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school staff\Documents\平野さん\2025年度\神澤杯【中学生】（3月8日）\"/>
    </mc:Choice>
  </mc:AlternateContent>
  <xr:revisionPtr revIDLastSave="0" documentId="13_ncr:1_{22D1F256-9EE6-4129-BACF-8956FAB7E9A6}" xr6:coauthVersionLast="47" xr6:coauthVersionMax="47" xr10:uidLastSave="{00000000-0000-0000-0000-000000000000}"/>
  <bookViews>
    <workbookView xWindow="-120" yWindow="-120" windowWidth="24240" windowHeight="13020" xr2:uid="{783B220C-08EC-4F1F-81BC-AA65BE8498AD}"/>
  </bookViews>
  <sheets>
    <sheet name="男子用" sheetId="1" r:id="rId1"/>
    <sheet name="女子用"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<sst xmlns="http://schemas.openxmlformats.org/spreadsheetml/2006/main" count="36" uniqueCount="19">
  <si>
    <t>申し込み責任者</t>
    <rPh sb="0" eb="1">
      <t>モウ</t>
    </rPh>
    <rPh sb="2" eb="3">
      <t>コ</t>
    </rPh>
    <rPh sb="4" eb="7">
      <t>セキニンシャ</t>
    </rPh>
    <phoneticPr fontId="3"/>
  </si>
  <si>
    <t xml:space="preserve">学校名
(クラブ名 )
</t>
    <rPh sb="0" eb="2">
      <t>ガッコウ</t>
    </rPh>
    <rPh sb="2" eb="3">
      <t>メイ</t>
    </rPh>
    <rPh sb="8" eb="9">
      <t>メイ</t>
    </rPh>
    <phoneticPr fontId="3"/>
  </si>
  <si>
    <t>責任者名</t>
    <rPh sb="0" eb="3">
      <t>セキニンシャ</t>
    </rPh>
    <rPh sb="3" eb="4">
      <t>メイ</t>
    </rPh>
    <phoneticPr fontId="3"/>
  </si>
  <si>
    <t>選手名</t>
    <rPh sb="0" eb="2">
      <t>センシュ</t>
    </rPh>
    <rPh sb="2" eb="3">
      <t>メイ</t>
    </rPh>
    <phoneticPr fontId="3"/>
  </si>
  <si>
    <t>ふりがな</t>
    <phoneticPr fontId="3"/>
  </si>
  <si>
    <t>学年</t>
    <rPh sb="0" eb="2">
      <t>ガクネン</t>
    </rPh>
    <phoneticPr fontId="3"/>
  </si>
  <si>
    <t>資格根拠</t>
    <rPh sb="0" eb="2">
      <t>シカク</t>
    </rPh>
    <rPh sb="2" eb="4">
      <t>コンキョ</t>
    </rPh>
    <phoneticPr fontId="3"/>
  </si>
  <si>
    <t>○中学生の部</t>
    <rPh sb="1" eb="4">
      <t>チュウガクセイ</t>
    </rPh>
    <rPh sb="5" eb="6">
      <t>ブ</t>
    </rPh>
    <phoneticPr fontId="3"/>
  </si>
  <si>
    <t>携帯電話</t>
    <rPh sb="0" eb="4">
      <t>ケイタイデンワ</t>
    </rPh>
    <phoneticPr fontId="3"/>
  </si>
  <si>
    <r>
      <rPr>
        <b/>
        <sz val="11"/>
        <color indexed="8"/>
        <rFont val="ＭＳ Ｐゴシック"/>
        <family val="3"/>
        <charset val="128"/>
      </rPr>
      <t>「資格根拠」</t>
    </r>
    <r>
      <rPr>
        <sz val="11"/>
        <color theme="1"/>
        <rFont val="游ゴシック"/>
        <family val="3"/>
        <charset val="128"/>
        <scheme val="minor"/>
      </rPr>
      <t>の欄には以下より選んで番号を選択してください。</t>
    </r>
    <rPh sb="1" eb="3">
      <t>シカク</t>
    </rPh>
    <rPh sb="3" eb="5">
      <t>コンキョ</t>
    </rPh>
    <rPh sb="7" eb="8">
      <t>ラン</t>
    </rPh>
    <rPh sb="10" eb="12">
      <t>イカ</t>
    </rPh>
    <rPh sb="14" eb="15">
      <t>エラ</t>
    </rPh>
    <rPh sb="17" eb="19">
      <t>バンゴウ</t>
    </rPh>
    <rPh sb="20" eb="22">
      <t>センタク</t>
    </rPh>
    <phoneticPr fontId="3"/>
  </si>
  <si>
    <t>日バ登録番号</t>
    <rPh sb="0" eb="1">
      <t>ニチ</t>
    </rPh>
    <rPh sb="2" eb="4">
      <t>トウロク</t>
    </rPh>
    <rPh sb="4" eb="6">
      <t>バンゴウ</t>
    </rPh>
    <phoneticPr fontId="3"/>
  </si>
  <si>
    <t>中学生の部</t>
    <rPh sb="0" eb="3">
      <t>チュウガクセイ</t>
    </rPh>
    <rPh sb="4" eb="5">
      <t>ブ</t>
    </rPh>
    <phoneticPr fontId="3"/>
  </si>
  <si>
    <t>女　子</t>
    <rPh sb="0" eb="1">
      <t>オンナ</t>
    </rPh>
    <rPh sb="2" eb="3">
      <t>コ</t>
    </rPh>
    <phoneticPr fontId="3"/>
  </si>
  <si>
    <t>男　子</t>
    <rPh sb="0" eb="1">
      <t>オトコ</t>
    </rPh>
    <rPh sb="2" eb="3">
      <t>コ</t>
    </rPh>
    <phoneticPr fontId="3"/>
  </si>
  <si>
    <t>令和７年度　第４７回 群馬県ジュニア選抜大会(第２１回神澤杯)・参加申込書</t>
    <rPh sb="0" eb="2">
      <t>レイワ</t>
    </rPh>
    <rPh sb="3" eb="5">
      <t>ネンド</t>
    </rPh>
    <rPh sb="6" eb="7">
      <t>ダイ</t>
    </rPh>
    <rPh sb="9" eb="10">
      <t>カイ</t>
    </rPh>
    <rPh sb="23" eb="24">
      <t>ダイ</t>
    </rPh>
    <rPh sb="26" eb="27">
      <t>カイ</t>
    </rPh>
    <rPh sb="27" eb="28">
      <t>カミ</t>
    </rPh>
    <rPh sb="28" eb="29">
      <t>サワ</t>
    </rPh>
    <rPh sb="29" eb="30">
      <t>ハイ</t>
    </rPh>
    <phoneticPr fontId="3"/>
  </si>
  <si>
    <t>管理（事業本部8－３）</t>
    <rPh sb="0" eb="2">
      <t>カンリ</t>
    </rPh>
    <rPh sb="3" eb="5">
      <t>ジギョウ</t>
    </rPh>
    <rPh sb="5" eb="7">
      <t>ホンブ</t>
    </rPh>
    <phoneticPr fontId="3"/>
  </si>
  <si>
    <r>
      <t>　（１）令和７年度　県中学校新人大会において　　男子・女子シングルス　ベスト16以内・・・</t>
    </r>
    <r>
      <rPr>
        <b/>
        <sz val="11"/>
        <rFont val="游ゴシック"/>
        <family val="3"/>
        <charset val="128"/>
        <scheme val="minor"/>
      </rPr>
      <t>資格①を記入</t>
    </r>
    <rPh sb="4" eb="6">
      <t>レイワ</t>
    </rPh>
    <rPh sb="7" eb="9">
      <t>ネンド</t>
    </rPh>
    <rPh sb="10" eb="11">
      <t>ケン</t>
    </rPh>
    <rPh sb="11" eb="14">
      <t>チュウガッコウ</t>
    </rPh>
    <rPh sb="14" eb="16">
      <t>シンジン</t>
    </rPh>
    <rPh sb="16" eb="18">
      <t>タイカイ</t>
    </rPh>
    <rPh sb="45" eb="47">
      <t>シカク</t>
    </rPh>
    <rPh sb="49" eb="51">
      <t>キニュウ</t>
    </rPh>
    <phoneticPr fontId="3"/>
  </si>
  <si>
    <r>
      <t>　（２）令和７年度　強化指定選手・・・・・</t>
    </r>
    <r>
      <rPr>
        <b/>
        <sz val="11"/>
        <rFont val="游ゴシック"/>
        <family val="3"/>
        <charset val="128"/>
        <scheme val="minor"/>
      </rPr>
      <t>資格②を記入</t>
    </r>
    <rPh sb="4" eb="6">
      <t>レイワ</t>
    </rPh>
    <rPh sb="7" eb="9">
      <t>ネンド</t>
    </rPh>
    <rPh sb="10" eb="12">
      <t>キョウカ</t>
    </rPh>
    <rPh sb="12" eb="14">
      <t>シテイ</t>
    </rPh>
    <rPh sb="14" eb="16">
      <t>センシュ</t>
    </rPh>
    <rPh sb="21" eb="23">
      <t>シカク</t>
    </rPh>
    <rPh sb="25" eb="27">
      <t>キニュウ</t>
    </rPh>
    <phoneticPr fontId="3"/>
  </si>
  <si>
    <r>
      <t>　（３）中体連登録　各中学校及び各クラブチーム　　男子2名以内・女子2名以内・・・</t>
    </r>
    <r>
      <rPr>
        <b/>
        <sz val="11"/>
        <rFont val="游ゴシック"/>
        <family val="3"/>
        <charset val="128"/>
        <scheme val="minor"/>
      </rPr>
      <t>資格➂を記入</t>
    </r>
    <rPh sb="4" eb="9">
      <t>チュウタイレントウロク</t>
    </rPh>
    <rPh sb="10" eb="11">
      <t>カク</t>
    </rPh>
    <rPh sb="11" eb="13">
      <t>チュウガク</t>
    </rPh>
    <rPh sb="13" eb="14">
      <t>コウ</t>
    </rPh>
    <rPh sb="14" eb="15">
      <t>オヨ</t>
    </rPh>
    <rPh sb="16" eb="17">
      <t>カク</t>
    </rPh>
    <rPh sb="25" eb="26">
      <t>オトコ</t>
    </rPh>
    <rPh sb="26" eb="27">
      <t>コ</t>
    </rPh>
    <rPh sb="28" eb="29">
      <t>メイ</t>
    </rPh>
    <rPh sb="29" eb="31">
      <t>イナイ</t>
    </rPh>
    <rPh sb="32" eb="34">
      <t>ジョシ</t>
    </rPh>
    <rPh sb="35" eb="36">
      <t>メイ</t>
    </rPh>
    <rPh sb="36" eb="38">
      <t>イナイ</t>
    </rPh>
    <rPh sb="41" eb="43">
      <t>シカク</t>
    </rPh>
    <rPh sb="45" eb="4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</si>
</sst>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3"/>
      <charset val="128"/>
      <scheme val="minor"/>
    </font>
    <font>
      <b/>
      <sz val="14"/>
      <color indexed="8"/>
      <name val="ＭＳ Ｐゴシック"/>
      <family val="3"/>
      <charset val="128"/>
    </font>
    <font>
      <sz val="6"/>
      <name val="游ゴシック"/>
      <family val="3"/>
      <charset val="128"/>
      <scheme val="minor"/>
    </font>
    <font>
      <sz val="6"/>
      <name val="ＭＳ Ｐゴシック"/>
      <family val="3"/>
      <charset val="128"/>
    </font>
    <font>
      <sz val="14"/>
      <color indexed="8"/>
      <name val="ＭＳ Ｐゴシック"/>
      <family val="3"/>
      <charset val="128"/>
    </font>
    <font>
      <b/>
      <sz val="11"/>
      <color indexed="8"/>
      <name val="ＭＳ Ｐゴシック"/>
      <family val="3"/>
      <charset val="128"/>
    </font>
    <font>
      <b/>
      <sz val="16"/>
      <color indexed="8"/>
      <name val="ＭＳ Ｐゴシック"/>
      <family val="3"/>
      <charset val="128"/>
    </font>
    <font>
      <sz val="11"/>
      <name val="游ゴシック"/>
      <family val="3"/>
      <charset val="128"/>
      <scheme val="minor"/>
    </font>
    <font>
      <b/>
      <sz val="11"/>
      <name val="游ゴシック"/>
      <family val="3"/>
      <charset val="128"/>
      <scheme val="minor"/>
    </font>
    <font>
      <b/>
      <sz val="18"/>
      <color theme="1"/>
      <name val="游ゴシック"/>
      <family val="3"/>
      <charset val="128"/>
      <scheme val="minor"/>
    </font>
    <font>
      <b/>
      <sz val="18"/>
      <color indexed="8"/>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CCCC"/>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8">
    <xf numFmtId="0" fontId="0" fillId="0" borderId="0" xfId="0">
      <alignment vertical="center"/>
    </xf>
    <xf numFmtId="0" fontId="1" fillId="0" borderId="0" xfId="0" applyFont="1" applyAlignment="1">
      <alignment horizontal="left"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0" fillId="0" borderId="0" xfId="0"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0" fillId="0" borderId="5" xfId="0" applyBorder="1">
      <alignment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6" fillId="0" borderId="5" xfId="0" applyFont="1" applyBorder="1" applyAlignment="1">
      <alignment horizontal="center" vertical="center"/>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6" fillId="0" borderId="5" xfId="0" applyFont="1" applyBorder="1" applyAlignment="1">
      <alignment horizontal="center" vertical="center" shrinkToFit="1"/>
    </xf>
    <xf numFmtId="0" fontId="7" fillId="0" borderId="0" xfId="0" applyFont="1">
      <alignment vertical="center"/>
    </xf>
    <xf numFmtId="0" fontId="0" fillId="0" borderId="5" xfId="0" applyBorder="1" applyAlignment="1">
      <alignment horizontal="center" vertical="center" shrinkToFit="1"/>
    </xf>
    <xf numFmtId="0" fontId="1" fillId="0" borderId="0" xfId="0" applyFont="1" applyAlignment="1">
      <alignment horizontal="center" vertical="center"/>
    </xf>
    <xf numFmtId="0" fontId="5" fillId="0" borderId="2" xfId="0" applyFont="1" applyBorder="1" applyAlignment="1">
      <alignment horizontal="center" vertical="center" wrapText="1"/>
    </xf>
    <xf numFmtId="0" fontId="10" fillId="0" borderId="1" xfId="0" applyFont="1" applyBorder="1" applyAlignment="1">
      <alignment horizontal="center" vertical="center" shrinkToFit="1"/>
    </xf>
    <xf numFmtId="0" fontId="10" fillId="2" borderId="1"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0" fillId="0" borderId="2" xfId="0" applyBorder="1">
      <alignmen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0F2E5-EA1A-4216-A511-62BA6349F1C3}">
  <sheetPr>
    <tabColor rgb="FFCCFFFF"/>
    <pageSetUpPr fitToPage="1"/>
  </sheetPr>
  <dimension ref="B1:I31"/>
  <sheetViews>
    <sheetView tabSelected="1" topLeftCell="A20" workbookViewId="0">
      <selection activeCell="I27" sqref="I27"/>
    </sheetView>
  </sheetViews>
  <sheetFormatPr defaultRowHeight="18.75"/>
  <cols>
    <col min="1" max="1" width="2.375" customWidth="1"/>
    <col min="2" max="2" width="10.375" customWidth="1"/>
    <col min="3" max="3" width="25.625" customWidth="1"/>
    <col min="4" max="4" width="24.125" customWidth="1"/>
    <col min="5" max="5" width="6.5" customWidth="1"/>
    <col min="6" max="6" width="14.75" customWidth="1"/>
    <col min="7" max="7" width="9" customWidth="1"/>
    <col min="257" max="257" width="7.25" customWidth="1"/>
    <col min="258" max="258" width="6.25" customWidth="1"/>
    <col min="259" max="260" width="25.625" customWidth="1"/>
    <col min="261" max="261" width="6.5" customWidth="1"/>
    <col min="262" max="262" width="13" customWidth="1"/>
    <col min="513" max="513" width="7.25" customWidth="1"/>
    <col min="514" max="514" width="6.25" customWidth="1"/>
    <col min="515" max="516" width="25.625" customWidth="1"/>
    <col min="517" max="517" width="6.5" customWidth="1"/>
    <col min="518" max="518" width="13" customWidth="1"/>
    <col min="769" max="769" width="7.25" customWidth="1"/>
    <col min="770" max="770" width="6.25" customWidth="1"/>
    <col min="771" max="772" width="25.625" customWidth="1"/>
    <col min="773" max="773" width="6.5" customWidth="1"/>
    <col min="774" max="774" width="13" customWidth="1"/>
    <col min="1025" max="1025" width="7.25" customWidth="1"/>
    <col min="1026" max="1026" width="6.25" customWidth="1"/>
    <col min="1027" max="1028" width="25.625" customWidth="1"/>
    <col min="1029" max="1029" width="6.5" customWidth="1"/>
    <col min="1030" max="1030" width="13" customWidth="1"/>
    <col min="1281" max="1281" width="7.25" customWidth="1"/>
    <col min="1282" max="1282" width="6.25" customWidth="1"/>
    <col min="1283" max="1284" width="25.625" customWidth="1"/>
    <col min="1285" max="1285" width="6.5" customWidth="1"/>
    <col min="1286" max="1286" width="13" customWidth="1"/>
    <col min="1537" max="1537" width="7.25" customWidth="1"/>
    <col min="1538" max="1538" width="6.25" customWidth="1"/>
    <col min="1539" max="1540" width="25.625" customWidth="1"/>
    <col min="1541" max="1541" width="6.5" customWidth="1"/>
    <col min="1542" max="1542" width="13" customWidth="1"/>
    <col min="1793" max="1793" width="7.25" customWidth="1"/>
    <col min="1794" max="1794" width="6.25" customWidth="1"/>
    <col min="1795" max="1796" width="25.625" customWidth="1"/>
    <col min="1797" max="1797" width="6.5" customWidth="1"/>
    <col min="1798" max="1798" width="13" customWidth="1"/>
    <col min="2049" max="2049" width="7.25" customWidth="1"/>
    <col min="2050" max="2050" width="6.25" customWidth="1"/>
    <col min="2051" max="2052" width="25.625" customWidth="1"/>
    <col min="2053" max="2053" width="6.5" customWidth="1"/>
    <col min="2054" max="2054" width="13" customWidth="1"/>
    <col min="2305" max="2305" width="7.25" customWidth="1"/>
    <col min="2306" max="2306" width="6.25" customWidth="1"/>
    <col min="2307" max="2308" width="25.625" customWidth="1"/>
    <col min="2309" max="2309" width="6.5" customWidth="1"/>
    <col min="2310" max="2310" width="13" customWidth="1"/>
    <col min="2561" max="2561" width="7.25" customWidth="1"/>
    <col min="2562" max="2562" width="6.25" customWidth="1"/>
    <col min="2563" max="2564" width="25.625" customWidth="1"/>
    <col min="2565" max="2565" width="6.5" customWidth="1"/>
    <col min="2566" max="2566" width="13" customWidth="1"/>
    <col min="2817" max="2817" width="7.25" customWidth="1"/>
    <col min="2818" max="2818" width="6.25" customWidth="1"/>
    <col min="2819" max="2820" width="25.625" customWidth="1"/>
    <col min="2821" max="2821" width="6.5" customWidth="1"/>
    <col min="2822" max="2822" width="13" customWidth="1"/>
    <col min="3073" max="3073" width="7.25" customWidth="1"/>
    <col min="3074" max="3074" width="6.25" customWidth="1"/>
    <col min="3075" max="3076" width="25.625" customWidth="1"/>
    <col min="3077" max="3077" width="6.5" customWidth="1"/>
    <col min="3078" max="3078" width="13" customWidth="1"/>
    <col min="3329" max="3329" width="7.25" customWidth="1"/>
    <col min="3330" max="3330" width="6.25" customWidth="1"/>
    <col min="3331" max="3332" width="25.625" customWidth="1"/>
    <col min="3333" max="3333" width="6.5" customWidth="1"/>
    <col min="3334" max="3334" width="13" customWidth="1"/>
    <col min="3585" max="3585" width="7.25" customWidth="1"/>
    <col min="3586" max="3586" width="6.25" customWidth="1"/>
    <col min="3587" max="3588" width="25.625" customWidth="1"/>
    <col min="3589" max="3589" width="6.5" customWidth="1"/>
    <col min="3590" max="3590" width="13" customWidth="1"/>
    <col min="3841" max="3841" width="7.25" customWidth="1"/>
    <col min="3842" max="3842" width="6.25" customWidth="1"/>
    <col min="3843" max="3844" width="25.625" customWidth="1"/>
    <col min="3845" max="3845" width="6.5" customWidth="1"/>
    <col min="3846" max="3846" width="13" customWidth="1"/>
    <col min="4097" max="4097" width="7.25" customWidth="1"/>
    <col min="4098" max="4098" width="6.25" customWidth="1"/>
    <col min="4099" max="4100" width="25.625" customWidth="1"/>
    <col min="4101" max="4101" width="6.5" customWidth="1"/>
    <col min="4102" max="4102" width="13" customWidth="1"/>
    <col min="4353" max="4353" width="7.25" customWidth="1"/>
    <col min="4354" max="4354" width="6.25" customWidth="1"/>
    <col min="4355" max="4356" width="25.625" customWidth="1"/>
    <col min="4357" max="4357" width="6.5" customWidth="1"/>
    <col min="4358" max="4358" width="13" customWidth="1"/>
    <col min="4609" max="4609" width="7.25" customWidth="1"/>
    <col min="4610" max="4610" width="6.25" customWidth="1"/>
    <col min="4611" max="4612" width="25.625" customWidth="1"/>
    <col min="4613" max="4613" width="6.5" customWidth="1"/>
    <col min="4614" max="4614" width="13" customWidth="1"/>
    <col min="4865" max="4865" width="7.25" customWidth="1"/>
    <col min="4866" max="4866" width="6.25" customWidth="1"/>
    <col min="4867" max="4868" width="25.625" customWidth="1"/>
    <col min="4869" max="4869" width="6.5" customWidth="1"/>
    <col min="4870" max="4870" width="13" customWidth="1"/>
    <col min="5121" max="5121" width="7.25" customWidth="1"/>
    <col min="5122" max="5122" width="6.25" customWidth="1"/>
    <col min="5123" max="5124" width="25.625" customWidth="1"/>
    <col min="5125" max="5125" width="6.5" customWidth="1"/>
    <col min="5126" max="5126" width="13" customWidth="1"/>
    <col min="5377" max="5377" width="7.25" customWidth="1"/>
    <col min="5378" max="5378" width="6.25" customWidth="1"/>
    <col min="5379" max="5380" width="25.625" customWidth="1"/>
    <col min="5381" max="5381" width="6.5" customWidth="1"/>
    <col min="5382" max="5382" width="13" customWidth="1"/>
    <col min="5633" max="5633" width="7.25" customWidth="1"/>
    <col min="5634" max="5634" width="6.25" customWidth="1"/>
    <col min="5635" max="5636" width="25.625" customWidth="1"/>
    <col min="5637" max="5637" width="6.5" customWidth="1"/>
    <col min="5638" max="5638" width="13" customWidth="1"/>
    <col min="5889" max="5889" width="7.25" customWidth="1"/>
    <col min="5890" max="5890" width="6.25" customWidth="1"/>
    <col min="5891" max="5892" width="25.625" customWidth="1"/>
    <col min="5893" max="5893" width="6.5" customWidth="1"/>
    <col min="5894" max="5894" width="13" customWidth="1"/>
    <col min="6145" max="6145" width="7.25" customWidth="1"/>
    <col min="6146" max="6146" width="6.25" customWidth="1"/>
    <col min="6147" max="6148" width="25.625" customWidth="1"/>
    <col min="6149" max="6149" width="6.5" customWidth="1"/>
    <col min="6150" max="6150" width="13" customWidth="1"/>
    <col min="6401" max="6401" width="7.25" customWidth="1"/>
    <col min="6402" max="6402" width="6.25" customWidth="1"/>
    <col min="6403" max="6404" width="25.625" customWidth="1"/>
    <col min="6405" max="6405" width="6.5" customWidth="1"/>
    <col min="6406" max="6406" width="13" customWidth="1"/>
    <col min="6657" max="6657" width="7.25" customWidth="1"/>
    <col min="6658" max="6658" width="6.25" customWidth="1"/>
    <col min="6659" max="6660" width="25.625" customWidth="1"/>
    <col min="6661" max="6661" width="6.5" customWidth="1"/>
    <col min="6662" max="6662" width="13" customWidth="1"/>
    <col min="6913" max="6913" width="7.25" customWidth="1"/>
    <col min="6914" max="6914" width="6.25" customWidth="1"/>
    <col min="6915" max="6916" width="25.625" customWidth="1"/>
    <col min="6917" max="6917" width="6.5" customWidth="1"/>
    <col min="6918" max="6918" width="13" customWidth="1"/>
    <col min="7169" max="7169" width="7.25" customWidth="1"/>
    <col min="7170" max="7170" width="6.25" customWidth="1"/>
    <col min="7171" max="7172" width="25.625" customWidth="1"/>
    <col min="7173" max="7173" width="6.5" customWidth="1"/>
    <col min="7174" max="7174" width="13" customWidth="1"/>
    <col min="7425" max="7425" width="7.25" customWidth="1"/>
    <col min="7426" max="7426" width="6.25" customWidth="1"/>
    <col min="7427" max="7428" width="25.625" customWidth="1"/>
    <col min="7429" max="7429" width="6.5" customWidth="1"/>
    <col min="7430" max="7430" width="13" customWidth="1"/>
    <col min="7681" max="7681" width="7.25" customWidth="1"/>
    <col min="7682" max="7682" width="6.25" customWidth="1"/>
    <col min="7683" max="7684" width="25.625" customWidth="1"/>
    <col min="7685" max="7685" width="6.5" customWidth="1"/>
    <col min="7686" max="7686" width="13" customWidth="1"/>
    <col min="7937" max="7937" width="7.25" customWidth="1"/>
    <col min="7938" max="7938" width="6.25" customWidth="1"/>
    <col min="7939" max="7940" width="25.625" customWidth="1"/>
    <col min="7941" max="7941" width="6.5" customWidth="1"/>
    <col min="7942" max="7942" width="13" customWidth="1"/>
    <col min="8193" max="8193" width="7.25" customWidth="1"/>
    <col min="8194" max="8194" width="6.25" customWidth="1"/>
    <col min="8195" max="8196" width="25.625" customWidth="1"/>
    <col min="8197" max="8197" width="6.5" customWidth="1"/>
    <col min="8198" max="8198" width="13" customWidth="1"/>
    <col min="8449" max="8449" width="7.25" customWidth="1"/>
    <col min="8450" max="8450" width="6.25" customWidth="1"/>
    <col min="8451" max="8452" width="25.625" customWidth="1"/>
    <col min="8453" max="8453" width="6.5" customWidth="1"/>
    <col min="8454" max="8454" width="13" customWidth="1"/>
    <col min="8705" max="8705" width="7.25" customWidth="1"/>
    <col min="8706" max="8706" width="6.25" customWidth="1"/>
    <col min="8707" max="8708" width="25.625" customWidth="1"/>
    <col min="8709" max="8709" width="6.5" customWidth="1"/>
    <col min="8710" max="8710" width="13" customWidth="1"/>
    <col min="8961" max="8961" width="7.25" customWidth="1"/>
    <col min="8962" max="8962" width="6.25" customWidth="1"/>
    <col min="8963" max="8964" width="25.625" customWidth="1"/>
    <col min="8965" max="8965" width="6.5" customWidth="1"/>
    <col min="8966" max="8966" width="13" customWidth="1"/>
    <col min="9217" max="9217" width="7.25" customWidth="1"/>
    <col min="9218" max="9218" width="6.25" customWidth="1"/>
    <col min="9219" max="9220" width="25.625" customWidth="1"/>
    <col min="9221" max="9221" width="6.5" customWidth="1"/>
    <col min="9222" max="9222" width="13" customWidth="1"/>
    <col min="9473" max="9473" width="7.25" customWidth="1"/>
    <col min="9474" max="9474" width="6.25" customWidth="1"/>
    <col min="9475" max="9476" width="25.625" customWidth="1"/>
    <col min="9477" max="9477" width="6.5" customWidth="1"/>
    <col min="9478" max="9478" width="13" customWidth="1"/>
    <col min="9729" max="9729" width="7.25" customWidth="1"/>
    <col min="9730" max="9730" width="6.25" customWidth="1"/>
    <col min="9731" max="9732" width="25.625" customWidth="1"/>
    <col min="9733" max="9733" width="6.5" customWidth="1"/>
    <col min="9734" max="9734" width="13" customWidth="1"/>
    <col min="9985" max="9985" width="7.25" customWidth="1"/>
    <col min="9986" max="9986" width="6.25" customWidth="1"/>
    <col min="9987" max="9988" width="25.625" customWidth="1"/>
    <col min="9989" max="9989" width="6.5" customWidth="1"/>
    <col min="9990" max="9990" width="13" customWidth="1"/>
    <col min="10241" max="10241" width="7.25" customWidth="1"/>
    <col min="10242" max="10242" width="6.25" customWidth="1"/>
    <col min="10243" max="10244" width="25.625" customWidth="1"/>
    <col min="10245" max="10245" width="6.5" customWidth="1"/>
    <col min="10246" max="10246" width="13" customWidth="1"/>
    <col min="10497" max="10497" width="7.25" customWidth="1"/>
    <col min="10498" max="10498" width="6.25" customWidth="1"/>
    <col min="10499" max="10500" width="25.625" customWidth="1"/>
    <col min="10501" max="10501" width="6.5" customWidth="1"/>
    <col min="10502" max="10502" width="13" customWidth="1"/>
    <col min="10753" max="10753" width="7.25" customWidth="1"/>
    <col min="10754" max="10754" width="6.25" customWidth="1"/>
    <col min="10755" max="10756" width="25.625" customWidth="1"/>
    <col min="10757" max="10757" width="6.5" customWidth="1"/>
    <col min="10758" max="10758" width="13" customWidth="1"/>
    <col min="11009" max="11009" width="7.25" customWidth="1"/>
    <col min="11010" max="11010" width="6.25" customWidth="1"/>
    <col min="11011" max="11012" width="25.625" customWidth="1"/>
    <col min="11013" max="11013" width="6.5" customWidth="1"/>
    <col min="11014" max="11014" width="13" customWidth="1"/>
    <col min="11265" max="11265" width="7.25" customWidth="1"/>
    <col min="11266" max="11266" width="6.25" customWidth="1"/>
    <col min="11267" max="11268" width="25.625" customWidth="1"/>
    <col min="11269" max="11269" width="6.5" customWidth="1"/>
    <col min="11270" max="11270" width="13" customWidth="1"/>
    <col min="11521" max="11521" width="7.25" customWidth="1"/>
    <col min="11522" max="11522" width="6.25" customWidth="1"/>
    <col min="11523" max="11524" width="25.625" customWidth="1"/>
    <col min="11525" max="11525" width="6.5" customWidth="1"/>
    <col min="11526" max="11526" width="13" customWidth="1"/>
    <col min="11777" max="11777" width="7.25" customWidth="1"/>
    <col min="11778" max="11778" width="6.25" customWidth="1"/>
    <col min="11779" max="11780" width="25.625" customWidth="1"/>
    <col min="11781" max="11781" width="6.5" customWidth="1"/>
    <col min="11782" max="11782" width="13" customWidth="1"/>
    <col min="12033" max="12033" width="7.25" customWidth="1"/>
    <col min="12034" max="12034" width="6.25" customWidth="1"/>
    <col min="12035" max="12036" width="25.625" customWidth="1"/>
    <col min="12037" max="12037" width="6.5" customWidth="1"/>
    <col min="12038" max="12038" width="13" customWidth="1"/>
    <col min="12289" max="12289" width="7.25" customWidth="1"/>
    <col min="12290" max="12290" width="6.25" customWidth="1"/>
    <col min="12291" max="12292" width="25.625" customWidth="1"/>
    <col min="12293" max="12293" width="6.5" customWidth="1"/>
    <col min="12294" max="12294" width="13" customWidth="1"/>
    <col min="12545" max="12545" width="7.25" customWidth="1"/>
    <col min="12546" max="12546" width="6.25" customWidth="1"/>
    <col min="12547" max="12548" width="25.625" customWidth="1"/>
    <col min="12549" max="12549" width="6.5" customWidth="1"/>
    <col min="12550" max="12550" width="13" customWidth="1"/>
    <col min="12801" max="12801" width="7.25" customWidth="1"/>
    <col min="12802" max="12802" width="6.25" customWidth="1"/>
    <col min="12803" max="12804" width="25.625" customWidth="1"/>
    <col min="12805" max="12805" width="6.5" customWidth="1"/>
    <col min="12806" max="12806" width="13" customWidth="1"/>
    <col min="13057" max="13057" width="7.25" customWidth="1"/>
    <col min="13058" max="13058" width="6.25" customWidth="1"/>
    <col min="13059" max="13060" width="25.625" customWidth="1"/>
    <col min="13061" max="13061" width="6.5" customWidth="1"/>
    <col min="13062" max="13062" width="13" customWidth="1"/>
    <col min="13313" max="13313" width="7.25" customWidth="1"/>
    <col min="13314" max="13314" width="6.25" customWidth="1"/>
    <col min="13315" max="13316" width="25.625" customWidth="1"/>
    <col min="13317" max="13317" width="6.5" customWidth="1"/>
    <col min="13318" max="13318" width="13" customWidth="1"/>
    <col min="13569" max="13569" width="7.25" customWidth="1"/>
    <col min="13570" max="13570" width="6.25" customWidth="1"/>
    <col min="13571" max="13572" width="25.625" customWidth="1"/>
    <col min="13573" max="13573" width="6.5" customWidth="1"/>
    <col min="13574" max="13574" width="13" customWidth="1"/>
    <col min="13825" max="13825" width="7.25" customWidth="1"/>
    <col min="13826" max="13826" width="6.25" customWidth="1"/>
    <col min="13827" max="13828" width="25.625" customWidth="1"/>
    <col min="13829" max="13829" width="6.5" customWidth="1"/>
    <col min="13830" max="13830" width="13" customWidth="1"/>
    <col min="14081" max="14081" width="7.25" customWidth="1"/>
    <col min="14082" max="14082" width="6.25" customWidth="1"/>
    <col min="14083" max="14084" width="25.625" customWidth="1"/>
    <col min="14085" max="14085" width="6.5" customWidth="1"/>
    <col min="14086" max="14086" width="13" customWidth="1"/>
    <col min="14337" max="14337" width="7.25" customWidth="1"/>
    <col min="14338" max="14338" width="6.25" customWidth="1"/>
    <col min="14339" max="14340" width="25.625" customWidth="1"/>
    <col min="14341" max="14341" width="6.5" customWidth="1"/>
    <col min="14342" max="14342" width="13" customWidth="1"/>
    <col min="14593" max="14593" width="7.25" customWidth="1"/>
    <col min="14594" max="14594" width="6.25" customWidth="1"/>
    <col min="14595" max="14596" width="25.625" customWidth="1"/>
    <col min="14597" max="14597" width="6.5" customWidth="1"/>
    <col min="14598" max="14598" width="13" customWidth="1"/>
    <col min="14849" max="14849" width="7.25" customWidth="1"/>
    <col min="14850" max="14850" width="6.25" customWidth="1"/>
    <col min="14851" max="14852" width="25.625" customWidth="1"/>
    <col min="14853" max="14853" width="6.5" customWidth="1"/>
    <col min="14854" max="14854" width="13" customWidth="1"/>
    <col min="15105" max="15105" width="7.25" customWidth="1"/>
    <col min="15106" max="15106" width="6.25" customWidth="1"/>
    <col min="15107" max="15108" width="25.625" customWidth="1"/>
    <col min="15109" max="15109" width="6.5" customWidth="1"/>
    <col min="15110" max="15110" width="13" customWidth="1"/>
    <col min="15361" max="15361" width="7.25" customWidth="1"/>
    <col min="15362" max="15362" width="6.25" customWidth="1"/>
    <col min="15363" max="15364" width="25.625" customWidth="1"/>
    <col min="15365" max="15365" width="6.5" customWidth="1"/>
    <col min="15366" max="15366" width="13" customWidth="1"/>
    <col min="15617" max="15617" width="7.25" customWidth="1"/>
    <col min="15618" max="15618" width="6.25" customWidth="1"/>
    <col min="15619" max="15620" width="25.625" customWidth="1"/>
    <col min="15621" max="15621" width="6.5" customWidth="1"/>
    <col min="15622" max="15622" width="13" customWidth="1"/>
    <col min="15873" max="15873" width="7.25" customWidth="1"/>
    <col min="15874" max="15874" width="6.25" customWidth="1"/>
    <col min="15875" max="15876" width="25.625" customWidth="1"/>
    <col min="15877" max="15877" width="6.5" customWidth="1"/>
    <col min="15878" max="15878" width="13" customWidth="1"/>
    <col min="16129" max="16129" width="7.25" customWidth="1"/>
    <col min="16130" max="16130" width="6.25" customWidth="1"/>
    <col min="16131" max="16132" width="25.625" customWidth="1"/>
    <col min="16133" max="16133" width="6.5" customWidth="1"/>
    <col min="16134" max="16134" width="13" customWidth="1"/>
  </cols>
  <sheetData>
    <row r="1" spans="2:9" ht="33" customHeight="1" thickBot="1">
      <c r="B1" s="26" t="s">
        <v>14</v>
      </c>
      <c r="C1" s="27"/>
      <c r="D1" s="27"/>
      <c r="E1" s="27"/>
      <c r="F1" s="27"/>
      <c r="G1" s="27"/>
      <c r="H1" s="27"/>
      <c r="I1" s="17"/>
    </row>
    <row r="2" spans="2:9" s="3" customFormat="1" ht="30.75" customHeight="1" thickBot="1">
      <c r="B2" s="1"/>
      <c r="C2" s="19" t="s">
        <v>11</v>
      </c>
      <c r="D2" s="20" t="s">
        <v>13</v>
      </c>
      <c r="E2" s="2"/>
      <c r="F2" s="2"/>
      <c r="G2" s="2"/>
      <c r="H2" s="2"/>
    </row>
    <row r="3" spans="2:9" s="3" customFormat="1" ht="12" customHeight="1">
      <c r="B3" s="1"/>
      <c r="C3" s="2"/>
      <c r="D3" s="2"/>
      <c r="E3" s="2"/>
      <c r="F3" s="2"/>
      <c r="G3" s="2"/>
      <c r="H3" s="2"/>
      <c r="I3" s="2"/>
    </row>
    <row r="4" spans="2:9" ht="20.100000000000001" customHeight="1">
      <c r="B4" s="4" t="s">
        <v>0</v>
      </c>
      <c r="C4" s="5"/>
      <c r="D4" s="5"/>
      <c r="E4" s="5"/>
      <c r="F4" s="5"/>
      <c r="G4" s="5"/>
      <c r="H4" s="5"/>
      <c r="I4" s="5"/>
    </row>
    <row r="5" spans="2:9" ht="40.5" customHeight="1">
      <c r="B5" s="18" t="s">
        <v>1</v>
      </c>
      <c r="C5" s="23"/>
      <c r="D5" s="24"/>
      <c r="E5" s="24"/>
      <c r="F5" s="24"/>
      <c r="G5" s="25"/>
    </row>
    <row r="6" spans="2:9" ht="24.95" customHeight="1">
      <c r="B6" s="6" t="s">
        <v>2</v>
      </c>
      <c r="C6" s="16"/>
    </row>
    <row r="7" spans="2:9" ht="24.95" customHeight="1">
      <c r="B7" s="7" t="s">
        <v>8</v>
      </c>
      <c r="C7" s="16"/>
    </row>
    <row r="8" spans="2:9" ht="12" customHeight="1">
      <c r="B8" s="9"/>
    </row>
    <row r="9" spans="2:9" ht="24.95" customHeight="1">
      <c r="B9" s="22"/>
      <c r="C9" s="7" t="s">
        <v>3</v>
      </c>
      <c r="D9" s="7" t="s">
        <v>4</v>
      </c>
      <c r="E9" s="10" t="s">
        <v>5</v>
      </c>
      <c r="F9" s="10" t="s">
        <v>10</v>
      </c>
      <c r="G9" s="10" t="s">
        <v>6</v>
      </c>
    </row>
    <row r="10" spans="2:9" ht="24.95" customHeight="1">
      <c r="B10" s="6">
        <v>1</v>
      </c>
      <c r="C10" s="16"/>
      <c r="D10" s="13"/>
      <c r="E10" s="11"/>
      <c r="F10" s="16"/>
      <c r="G10" s="14"/>
    </row>
    <row r="11" spans="2:9" ht="24.95" customHeight="1">
      <c r="B11" s="6">
        <v>2</v>
      </c>
      <c r="C11" s="16"/>
      <c r="D11" s="13"/>
      <c r="E11" s="11"/>
      <c r="F11" s="16"/>
      <c r="G11" s="14"/>
    </row>
    <row r="12" spans="2:9" ht="24.95" customHeight="1">
      <c r="B12" s="6">
        <v>3</v>
      </c>
      <c r="C12" s="16"/>
      <c r="D12" s="13"/>
      <c r="E12" s="11"/>
      <c r="F12" s="16"/>
      <c r="G12" s="14"/>
    </row>
    <row r="13" spans="2:9" ht="24.95" customHeight="1">
      <c r="B13" s="6">
        <v>4</v>
      </c>
      <c r="C13" s="16"/>
      <c r="D13" s="13"/>
      <c r="E13" s="11"/>
      <c r="F13" s="16"/>
      <c r="G13" s="14"/>
    </row>
    <row r="14" spans="2:9" ht="24.95" customHeight="1">
      <c r="B14" s="6">
        <v>5</v>
      </c>
      <c r="C14" s="16"/>
      <c r="D14" s="13"/>
      <c r="E14" s="11"/>
      <c r="F14" s="16"/>
      <c r="G14" s="14"/>
    </row>
    <row r="15" spans="2:9" ht="24.95" customHeight="1">
      <c r="B15" s="6">
        <v>6</v>
      </c>
      <c r="C15" s="16"/>
      <c r="D15" s="13"/>
      <c r="E15" s="11"/>
      <c r="F15" s="16"/>
      <c r="G15" s="14"/>
    </row>
    <row r="16" spans="2:9" ht="24.95" customHeight="1">
      <c r="B16" s="6">
        <v>7</v>
      </c>
      <c r="C16" s="16"/>
      <c r="D16" s="13"/>
      <c r="E16" s="11"/>
      <c r="F16" s="16"/>
      <c r="G16" s="14"/>
    </row>
    <row r="17" spans="2:7" ht="24.95" customHeight="1">
      <c r="B17" s="6">
        <v>8</v>
      </c>
      <c r="C17" s="16"/>
      <c r="D17" s="13"/>
      <c r="E17" s="11"/>
      <c r="F17" s="16"/>
      <c r="G17" s="14"/>
    </row>
    <row r="18" spans="2:7" ht="24.95" customHeight="1">
      <c r="B18" s="6">
        <v>9</v>
      </c>
      <c r="C18" s="16"/>
      <c r="D18" s="13"/>
      <c r="E18" s="11"/>
      <c r="F18" s="16"/>
      <c r="G18" s="14"/>
    </row>
    <row r="19" spans="2:7" ht="24.95" customHeight="1">
      <c r="B19" s="6">
        <v>10</v>
      </c>
      <c r="C19" s="16"/>
      <c r="D19" s="13"/>
      <c r="E19" s="11"/>
      <c r="F19" s="16"/>
      <c r="G19" s="14"/>
    </row>
    <row r="20" spans="2:7" ht="24.95" customHeight="1">
      <c r="B20" s="6">
        <v>11</v>
      </c>
      <c r="C20" s="16"/>
      <c r="D20" s="13"/>
      <c r="E20" s="11"/>
      <c r="F20" s="16"/>
      <c r="G20" s="14"/>
    </row>
    <row r="21" spans="2:7" ht="24.95" customHeight="1">
      <c r="B21" s="6">
        <v>12</v>
      </c>
      <c r="C21" s="16"/>
      <c r="D21" s="13"/>
      <c r="E21" s="11"/>
      <c r="F21" s="16"/>
      <c r="G21" s="14"/>
    </row>
    <row r="22" spans="2:7" ht="24.95" customHeight="1">
      <c r="B22" s="6">
        <v>13</v>
      </c>
      <c r="C22" s="16"/>
      <c r="D22" s="13"/>
      <c r="E22" s="11"/>
      <c r="F22" s="16"/>
      <c r="G22" s="14"/>
    </row>
    <row r="23" spans="2:7" ht="24.95" customHeight="1">
      <c r="B23" s="6">
        <v>14</v>
      </c>
      <c r="C23" s="16"/>
      <c r="D23" s="13"/>
      <c r="E23" s="11"/>
      <c r="F23" s="16"/>
      <c r="G23" s="14"/>
    </row>
    <row r="24" spans="2:7" ht="24.95" customHeight="1">
      <c r="B24" s="6">
        <v>15</v>
      </c>
      <c r="C24" s="16"/>
      <c r="D24" s="13"/>
      <c r="E24" s="11"/>
      <c r="F24" s="16"/>
      <c r="G24" s="14"/>
    </row>
    <row r="25" spans="2:7" ht="24.95" customHeight="1">
      <c r="B25" t="s">
        <v>9</v>
      </c>
    </row>
    <row r="26" spans="2:7" ht="24.95" customHeight="1">
      <c r="B26" s="15" t="s">
        <v>7</v>
      </c>
    </row>
    <row r="27" spans="2:7" ht="24.95" customHeight="1">
      <c r="B27" s="15" t="s">
        <v>16</v>
      </c>
    </row>
    <row r="28" spans="2:7" ht="24.95" customHeight="1">
      <c r="B28" s="15" t="s">
        <v>17</v>
      </c>
    </row>
    <row r="29" spans="2:7">
      <c r="B29" s="15" t="s">
        <v>18</v>
      </c>
    </row>
    <row r="31" spans="2:7">
      <c r="E31" t="s">
        <v>15</v>
      </c>
    </row>
  </sheetData>
  <mergeCells count="2">
    <mergeCell ref="C5:G5"/>
    <mergeCell ref="B1:H1"/>
  </mergeCells>
  <phoneticPr fontId="2"/>
  <dataValidations count="4">
    <dataValidation type="list" allowBlank="1" showInputMessage="1" showErrorMessage="1" sqref="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IX65540:IX65554 ST65540:ST65554 ACP65540:ACP65554 AML65540:AML65554 AWH65540:AWH65554 BGD65540:BGD65554 BPZ65540:BPZ65554 BZV65540:BZV65554 CJR65540:CJR65554 CTN65540:CTN65554 DDJ65540:DDJ65554 DNF65540:DNF65554 DXB65540:DXB65554 EGX65540:EGX65554 EQT65540:EQT65554 FAP65540:FAP65554 FKL65540:FKL65554 FUH65540:FUH65554 GED65540:GED65554 GNZ65540:GNZ65554 GXV65540:GXV65554 HHR65540:HHR65554 HRN65540:HRN65554 IBJ65540:IBJ65554 ILF65540:ILF65554 IVB65540:IVB65554 JEX65540:JEX65554 JOT65540:JOT65554 JYP65540:JYP65554 KIL65540:KIL65554 KSH65540:KSH65554 LCD65540:LCD65554 LLZ65540:LLZ65554 LVV65540:LVV65554 MFR65540:MFR65554 MPN65540:MPN65554 MZJ65540:MZJ65554 NJF65540:NJF65554 NTB65540:NTB65554 OCX65540:OCX65554 OMT65540:OMT65554 OWP65540:OWP65554 PGL65540:PGL65554 PQH65540:PQH65554 QAD65540:QAD65554 QJZ65540:QJZ65554 QTV65540:QTV65554 RDR65540:RDR65554 RNN65540:RNN65554 RXJ65540:RXJ65554 SHF65540:SHF65554 SRB65540:SRB65554 TAX65540:TAX65554 TKT65540:TKT65554 TUP65540:TUP65554 UEL65540:UEL65554 UOH65540:UOH65554 UYD65540:UYD65554 VHZ65540:VHZ65554 VRV65540:VRV65554 WBR65540:WBR65554 WLN65540:WLN65554 WVJ65540:WVJ65554 IX131076:IX131090 ST131076:ST131090 ACP131076:ACP131090 AML131076:AML131090 AWH131076:AWH131090 BGD131076:BGD131090 BPZ131076:BPZ131090 BZV131076:BZV131090 CJR131076:CJR131090 CTN131076:CTN131090 DDJ131076:DDJ131090 DNF131076:DNF131090 DXB131076:DXB131090 EGX131076:EGX131090 EQT131076:EQT131090 FAP131076:FAP131090 FKL131076:FKL131090 FUH131076:FUH131090 GED131076:GED131090 GNZ131076:GNZ131090 GXV131076:GXV131090 HHR131076:HHR131090 HRN131076:HRN131090 IBJ131076:IBJ131090 ILF131076:ILF131090 IVB131076:IVB131090 JEX131076:JEX131090 JOT131076:JOT131090 JYP131076:JYP131090 KIL131076:KIL131090 KSH131076:KSH131090 LCD131076:LCD131090 LLZ131076:LLZ131090 LVV131076:LVV131090 MFR131076:MFR131090 MPN131076:MPN131090 MZJ131076:MZJ131090 NJF131076:NJF131090 NTB131076:NTB131090 OCX131076:OCX131090 OMT131076:OMT131090 OWP131076:OWP131090 PGL131076:PGL131090 PQH131076:PQH131090 QAD131076:QAD131090 QJZ131076:QJZ131090 QTV131076:QTV131090 RDR131076:RDR131090 RNN131076:RNN131090 RXJ131076:RXJ131090 SHF131076:SHF131090 SRB131076:SRB131090 TAX131076:TAX131090 TKT131076:TKT131090 TUP131076:TUP131090 UEL131076:UEL131090 UOH131076:UOH131090 UYD131076:UYD131090 VHZ131076:VHZ131090 VRV131076:VRV131090 WBR131076:WBR131090 WLN131076:WLN131090 WVJ131076:WVJ131090 IX196612:IX196626 ST196612:ST196626 ACP196612:ACP196626 AML196612:AML196626 AWH196612:AWH196626 BGD196612:BGD196626 BPZ196612:BPZ196626 BZV196612:BZV196626 CJR196612:CJR196626 CTN196612:CTN196626 DDJ196612:DDJ196626 DNF196612:DNF196626 DXB196612:DXB196626 EGX196612:EGX196626 EQT196612:EQT196626 FAP196612:FAP196626 FKL196612:FKL196626 FUH196612:FUH196626 GED196612:GED196626 GNZ196612:GNZ196626 GXV196612:GXV196626 HHR196612:HHR196626 HRN196612:HRN196626 IBJ196612:IBJ196626 ILF196612:ILF196626 IVB196612:IVB196626 JEX196612:JEX196626 JOT196612:JOT196626 JYP196612:JYP196626 KIL196612:KIL196626 KSH196612:KSH196626 LCD196612:LCD196626 LLZ196612:LLZ196626 LVV196612:LVV196626 MFR196612:MFR196626 MPN196612:MPN196626 MZJ196612:MZJ196626 NJF196612:NJF196626 NTB196612:NTB196626 OCX196612:OCX196626 OMT196612:OMT196626 OWP196612:OWP196626 PGL196612:PGL196626 PQH196612:PQH196626 QAD196612:QAD196626 QJZ196612:QJZ196626 QTV196612:QTV196626 RDR196612:RDR196626 RNN196612:RNN196626 RXJ196612:RXJ196626 SHF196612:SHF196626 SRB196612:SRB196626 TAX196612:TAX196626 TKT196612:TKT196626 TUP196612:TUP196626 UEL196612:UEL196626 UOH196612:UOH196626 UYD196612:UYD196626 VHZ196612:VHZ196626 VRV196612:VRV196626 WBR196612:WBR196626 WLN196612:WLN196626 WVJ196612:WVJ196626 IX262148:IX262162 ST262148:ST262162 ACP262148:ACP262162 AML262148:AML262162 AWH262148:AWH262162 BGD262148:BGD262162 BPZ262148:BPZ262162 BZV262148:BZV262162 CJR262148:CJR262162 CTN262148:CTN262162 DDJ262148:DDJ262162 DNF262148:DNF262162 DXB262148:DXB262162 EGX262148:EGX262162 EQT262148:EQT262162 FAP262148:FAP262162 FKL262148:FKL262162 FUH262148:FUH262162 GED262148:GED262162 GNZ262148:GNZ262162 GXV262148:GXV262162 HHR262148:HHR262162 HRN262148:HRN262162 IBJ262148:IBJ262162 ILF262148:ILF262162 IVB262148:IVB262162 JEX262148:JEX262162 JOT262148:JOT262162 JYP262148:JYP262162 KIL262148:KIL262162 KSH262148:KSH262162 LCD262148:LCD262162 LLZ262148:LLZ262162 LVV262148:LVV262162 MFR262148:MFR262162 MPN262148:MPN262162 MZJ262148:MZJ262162 NJF262148:NJF262162 NTB262148:NTB262162 OCX262148:OCX262162 OMT262148:OMT262162 OWP262148:OWP262162 PGL262148:PGL262162 PQH262148:PQH262162 QAD262148:QAD262162 QJZ262148:QJZ262162 QTV262148:QTV262162 RDR262148:RDR262162 RNN262148:RNN262162 RXJ262148:RXJ262162 SHF262148:SHF262162 SRB262148:SRB262162 TAX262148:TAX262162 TKT262148:TKT262162 TUP262148:TUP262162 UEL262148:UEL262162 UOH262148:UOH262162 UYD262148:UYD262162 VHZ262148:VHZ262162 VRV262148:VRV262162 WBR262148:WBR262162 WLN262148:WLN262162 WVJ262148:WVJ262162 IX327684:IX327698 ST327684:ST327698 ACP327684:ACP327698 AML327684:AML327698 AWH327684:AWH327698 BGD327684:BGD327698 BPZ327684:BPZ327698 BZV327684:BZV327698 CJR327684:CJR327698 CTN327684:CTN327698 DDJ327684:DDJ327698 DNF327684:DNF327698 DXB327684:DXB327698 EGX327684:EGX327698 EQT327684:EQT327698 FAP327684:FAP327698 FKL327684:FKL327698 FUH327684:FUH327698 GED327684:GED327698 GNZ327684:GNZ327698 GXV327684:GXV327698 HHR327684:HHR327698 HRN327684:HRN327698 IBJ327684:IBJ327698 ILF327684:ILF327698 IVB327684:IVB327698 JEX327684:JEX327698 JOT327684:JOT327698 JYP327684:JYP327698 KIL327684:KIL327698 KSH327684:KSH327698 LCD327684:LCD327698 LLZ327684:LLZ327698 LVV327684:LVV327698 MFR327684:MFR327698 MPN327684:MPN327698 MZJ327684:MZJ327698 NJF327684:NJF327698 NTB327684:NTB327698 OCX327684:OCX327698 OMT327684:OMT327698 OWP327684:OWP327698 PGL327684:PGL327698 PQH327684:PQH327698 QAD327684:QAD327698 QJZ327684:QJZ327698 QTV327684:QTV327698 RDR327684:RDR327698 RNN327684:RNN327698 RXJ327684:RXJ327698 SHF327684:SHF327698 SRB327684:SRB327698 TAX327684:TAX327698 TKT327684:TKT327698 TUP327684:TUP327698 UEL327684:UEL327698 UOH327684:UOH327698 UYD327684:UYD327698 VHZ327684:VHZ327698 VRV327684:VRV327698 WBR327684:WBR327698 WLN327684:WLN327698 WVJ327684:WVJ327698 IX393220:IX393234 ST393220:ST393234 ACP393220:ACP393234 AML393220:AML393234 AWH393220:AWH393234 BGD393220:BGD393234 BPZ393220:BPZ393234 BZV393220:BZV393234 CJR393220:CJR393234 CTN393220:CTN393234 DDJ393220:DDJ393234 DNF393220:DNF393234 DXB393220:DXB393234 EGX393220:EGX393234 EQT393220:EQT393234 FAP393220:FAP393234 FKL393220:FKL393234 FUH393220:FUH393234 GED393220:GED393234 GNZ393220:GNZ393234 GXV393220:GXV393234 HHR393220:HHR393234 HRN393220:HRN393234 IBJ393220:IBJ393234 ILF393220:ILF393234 IVB393220:IVB393234 JEX393220:JEX393234 JOT393220:JOT393234 JYP393220:JYP393234 KIL393220:KIL393234 KSH393220:KSH393234 LCD393220:LCD393234 LLZ393220:LLZ393234 LVV393220:LVV393234 MFR393220:MFR393234 MPN393220:MPN393234 MZJ393220:MZJ393234 NJF393220:NJF393234 NTB393220:NTB393234 OCX393220:OCX393234 OMT393220:OMT393234 OWP393220:OWP393234 PGL393220:PGL393234 PQH393220:PQH393234 QAD393220:QAD393234 QJZ393220:QJZ393234 QTV393220:QTV393234 RDR393220:RDR393234 RNN393220:RNN393234 RXJ393220:RXJ393234 SHF393220:SHF393234 SRB393220:SRB393234 TAX393220:TAX393234 TKT393220:TKT393234 TUP393220:TUP393234 UEL393220:UEL393234 UOH393220:UOH393234 UYD393220:UYD393234 VHZ393220:VHZ393234 VRV393220:VRV393234 WBR393220:WBR393234 WLN393220:WLN393234 WVJ393220:WVJ393234 IX458756:IX458770 ST458756:ST458770 ACP458756:ACP458770 AML458756:AML458770 AWH458756:AWH458770 BGD458756:BGD458770 BPZ458756:BPZ458770 BZV458756:BZV458770 CJR458756:CJR458770 CTN458756:CTN458770 DDJ458756:DDJ458770 DNF458756:DNF458770 DXB458756:DXB458770 EGX458756:EGX458770 EQT458756:EQT458770 FAP458756:FAP458770 FKL458756:FKL458770 FUH458756:FUH458770 GED458756:GED458770 GNZ458756:GNZ458770 GXV458756:GXV458770 HHR458756:HHR458770 HRN458756:HRN458770 IBJ458756:IBJ458770 ILF458756:ILF458770 IVB458756:IVB458770 JEX458756:JEX458770 JOT458756:JOT458770 JYP458756:JYP458770 KIL458756:KIL458770 KSH458756:KSH458770 LCD458756:LCD458770 LLZ458756:LLZ458770 LVV458756:LVV458770 MFR458756:MFR458770 MPN458756:MPN458770 MZJ458756:MZJ458770 NJF458756:NJF458770 NTB458756:NTB458770 OCX458756:OCX458770 OMT458756:OMT458770 OWP458756:OWP458770 PGL458756:PGL458770 PQH458756:PQH458770 QAD458756:QAD458770 QJZ458756:QJZ458770 QTV458756:QTV458770 RDR458756:RDR458770 RNN458756:RNN458770 RXJ458756:RXJ458770 SHF458756:SHF458770 SRB458756:SRB458770 TAX458756:TAX458770 TKT458756:TKT458770 TUP458756:TUP458770 UEL458756:UEL458770 UOH458756:UOH458770 UYD458756:UYD458770 VHZ458756:VHZ458770 VRV458756:VRV458770 WBR458756:WBR458770 WLN458756:WLN458770 WVJ458756:WVJ458770 IX524292:IX524306 ST524292:ST524306 ACP524292:ACP524306 AML524292:AML524306 AWH524292:AWH524306 BGD524292:BGD524306 BPZ524292:BPZ524306 BZV524292:BZV524306 CJR524292:CJR524306 CTN524292:CTN524306 DDJ524292:DDJ524306 DNF524292:DNF524306 DXB524292:DXB524306 EGX524292:EGX524306 EQT524292:EQT524306 FAP524292:FAP524306 FKL524292:FKL524306 FUH524292:FUH524306 GED524292:GED524306 GNZ524292:GNZ524306 GXV524292:GXV524306 HHR524292:HHR524306 HRN524292:HRN524306 IBJ524292:IBJ524306 ILF524292:ILF524306 IVB524292:IVB524306 JEX524292:JEX524306 JOT524292:JOT524306 JYP524292:JYP524306 KIL524292:KIL524306 KSH524292:KSH524306 LCD524292:LCD524306 LLZ524292:LLZ524306 LVV524292:LVV524306 MFR524292:MFR524306 MPN524292:MPN524306 MZJ524292:MZJ524306 NJF524292:NJF524306 NTB524292:NTB524306 OCX524292:OCX524306 OMT524292:OMT524306 OWP524292:OWP524306 PGL524292:PGL524306 PQH524292:PQH524306 QAD524292:QAD524306 QJZ524292:QJZ524306 QTV524292:QTV524306 RDR524292:RDR524306 RNN524292:RNN524306 RXJ524292:RXJ524306 SHF524292:SHF524306 SRB524292:SRB524306 TAX524292:TAX524306 TKT524292:TKT524306 TUP524292:TUP524306 UEL524292:UEL524306 UOH524292:UOH524306 UYD524292:UYD524306 VHZ524292:VHZ524306 VRV524292:VRV524306 WBR524292:WBR524306 WLN524292:WLN524306 WVJ524292:WVJ524306 IX589828:IX589842 ST589828:ST589842 ACP589828:ACP589842 AML589828:AML589842 AWH589828:AWH589842 BGD589828:BGD589842 BPZ589828:BPZ589842 BZV589828:BZV589842 CJR589828:CJR589842 CTN589828:CTN589842 DDJ589828:DDJ589842 DNF589828:DNF589842 DXB589828:DXB589842 EGX589828:EGX589842 EQT589828:EQT589842 FAP589828:FAP589842 FKL589828:FKL589842 FUH589828:FUH589842 GED589828:GED589842 GNZ589828:GNZ589842 GXV589828:GXV589842 HHR589828:HHR589842 HRN589828:HRN589842 IBJ589828:IBJ589842 ILF589828:ILF589842 IVB589828:IVB589842 JEX589828:JEX589842 JOT589828:JOT589842 JYP589828:JYP589842 KIL589828:KIL589842 KSH589828:KSH589842 LCD589828:LCD589842 LLZ589828:LLZ589842 LVV589828:LVV589842 MFR589828:MFR589842 MPN589828:MPN589842 MZJ589828:MZJ589842 NJF589828:NJF589842 NTB589828:NTB589842 OCX589828:OCX589842 OMT589828:OMT589842 OWP589828:OWP589842 PGL589828:PGL589842 PQH589828:PQH589842 QAD589828:QAD589842 QJZ589828:QJZ589842 QTV589828:QTV589842 RDR589828:RDR589842 RNN589828:RNN589842 RXJ589828:RXJ589842 SHF589828:SHF589842 SRB589828:SRB589842 TAX589828:TAX589842 TKT589828:TKT589842 TUP589828:TUP589842 UEL589828:UEL589842 UOH589828:UOH589842 UYD589828:UYD589842 VHZ589828:VHZ589842 VRV589828:VRV589842 WBR589828:WBR589842 WLN589828:WLN589842 WVJ589828:WVJ589842 IX655364:IX655378 ST655364:ST655378 ACP655364:ACP655378 AML655364:AML655378 AWH655364:AWH655378 BGD655364:BGD655378 BPZ655364:BPZ655378 BZV655364:BZV655378 CJR655364:CJR655378 CTN655364:CTN655378 DDJ655364:DDJ655378 DNF655364:DNF655378 DXB655364:DXB655378 EGX655364:EGX655378 EQT655364:EQT655378 FAP655364:FAP655378 FKL655364:FKL655378 FUH655364:FUH655378 GED655364:GED655378 GNZ655364:GNZ655378 GXV655364:GXV655378 HHR655364:HHR655378 HRN655364:HRN655378 IBJ655364:IBJ655378 ILF655364:ILF655378 IVB655364:IVB655378 JEX655364:JEX655378 JOT655364:JOT655378 JYP655364:JYP655378 KIL655364:KIL655378 KSH655364:KSH655378 LCD655364:LCD655378 LLZ655364:LLZ655378 LVV655364:LVV655378 MFR655364:MFR655378 MPN655364:MPN655378 MZJ655364:MZJ655378 NJF655364:NJF655378 NTB655364:NTB655378 OCX655364:OCX655378 OMT655364:OMT655378 OWP655364:OWP655378 PGL655364:PGL655378 PQH655364:PQH655378 QAD655364:QAD655378 QJZ655364:QJZ655378 QTV655364:QTV655378 RDR655364:RDR655378 RNN655364:RNN655378 RXJ655364:RXJ655378 SHF655364:SHF655378 SRB655364:SRB655378 TAX655364:TAX655378 TKT655364:TKT655378 TUP655364:TUP655378 UEL655364:UEL655378 UOH655364:UOH655378 UYD655364:UYD655378 VHZ655364:VHZ655378 VRV655364:VRV655378 WBR655364:WBR655378 WLN655364:WLN655378 WVJ655364:WVJ655378 IX720900:IX720914 ST720900:ST720914 ACP720900:ACP720914 AML720900:AML720914 AWH720900:AWH720914 BGD720900:BGD720914 BPZ720900:BPZ720914 BZV720900:BZV720914 CJR720900:CJR720914 CTN720900:CTN720914 DDJ720900:DDJ720914 DNF720900:DNF720914 DXB720900:DXB720914 EGX720900:EGX720914 EQT720900:EQT720914 FAP720900:FAP720914 FKL720900:FKL720914 FUH720900:FUH720914 GED720900:GED720914 GNZ720900:GNZ720914 GXV720900:GXV720914 HHR720900:HHR720914 HRN720900:HRN720914 IBJ720900:IBJ720914 ILF720900:ILF720914 IVB720900:IVB720914 JEX720900:JEX720914 JOT720900:JOT720914 JYP720900:JYP720914 KIL720900:KIL720914 KSH720900:KSH720914 LCD720900:LCD720914 LLZ720900:LLZ720914 LVV720900:LVV720914 MFR720900:MFR720914 MPN720900:MPN720914 MZJ720900:MZJ720914 NJF720900:NJF720914 NTB720900:NTB720914 OCX720900:OCX720914 OMT720900:OMT720914 OWP720900:OWP720914 PGL720900:PGL720914 PQH720900:PQH720914 QAD720900:QAD720914 QJZ720900:QJZ720914 QTV720900:QTV720914 RDR720900:RDR720914 RNN720900:RNN720914 RXJ720900:RXJ720914 SHF720900:SHF720914 SRB720900:SRB720914 TAX720900:TAX720914 TKT720900:TKT720914 TUP720900:TUP720914 UEL720900:UEL720914 UOH720900:UOH720914 UYD720900:UYD720914 VHZ720900:VHZ720914 VRV720900:VRV720914 WBR720900:WBR720914 WLN720900:WLN720914 WVJ720900:WVJ720914 IX786436:IX786450 ST786436:ST786450 ACP786436:ACP786450 AML786436:AML786450 AWH786436:AWH786450 BGD786436:BGD786450 BPZ786436:BPZ786450 BZV786436:BZV786450 CJR786436:CJR786450 CTN786436:CTN786450 DDJ786436:DDJ786450 DNF786436:DNF786450 DXB786436:DXB786450 EGX786436:EGX786450 EQT786436:EQT786450 FAP786436:FAP786450 FKL786436:FKL786450 FUH786436:FUH786450 GED786436:GED786450 GNZ786436:GNZ786450 GXV786436:GXV786450 HHR786436:HHR786450 HRN786436:HRN786450 IBJ786436:IBJ786450 ILF786436:ILF786450 IVB786436:IVB786450 JEX786436:JEX786450 JOT786436:JOT786450 JYP786436:JYP786450 KIL786436:KIL786450 KSH786436:KSH786450 LCD786436:LCD786450 LLZ786436:LLZ786450 LVV786436:LVV786450 MFR786436:MFR786450 MPN786436:MPN786450 MZJ786436:MZJ786450 NJF786436:NJF786450 NTB786436:NTB786450 OCX786436:OCX786450 OMT786436:OMT786450 OWP786436:OWP786450 PGL786436:PGL786450 PQH786436:PQH786450 QAD786436:QAD786450 QJZ786436:QJZ786450 QTV786436:QTV786450 RDR786436:RDR786450 RNN786436:RNN786450 RXJ786436:RXJ786450 SHF786436:SHF786450 SRB786436:SRB786450 TAX786436:TAX786450 TKT786436:TKT786450 TUP786436:TUP786450 UEL786436:UEL786450 UOH786436:UOH786450 UYD786436:UYD786450 VHZ786436:VHZ786450 VRV786436:VRV786450 WBR786436:WBR786450 WLN786436:WLN786450 WVJ786436:WVJ786450 IX851972:IX851986 ST851972:ST851986 ACP851972:ACP851986 AML851972:AML851986 AWH851972:AWH851986 BGD851972:BGD851986 BPZ851972:BPZ851986 BZV851972:BZV851986 CJR851972:CJR851986 CTN851972:CTN851986 DDJ851972:DDJ851986 DNF851972:DNF851986 DXB851972:DXB851986 EGX851972:EGX851986 EQT851972:EQT851986 FAP851972:FAP851986 FKL851972:FKL851986 FUH851972:FUH851986 GED851972:GED851986 GNZ851972:GNZ851986 GXV851972:GXV851986 HHR851972:HHR851986 HRN851972:HRN851986 IBJ851972:IBJ851986 ILF851972:ILF851986 IVB851972:IVB851986 JEX851972:JEX851986 JOT851972:JOT851986 JYP851972:JYP851986 KIL851972:KIL851986 KSH851972:KSH851986 LCD851972:LCD851986 LLZ851972:LLZ851986 LVV851972:LVV851986 MFR851972:MFR851986 MPN851972:MPN851986 MZJ851972:MZJ851986 NJF851972:NJF851986 NTB851972:NTB851986 OCX851972:OCX851986 OMT851972:OMT851986 OWP851972:OWP851986 PGL851972:PGL851986 PQH851972:PQH851986 QAD851972:QAD851986 QJZ851972:QJZ851986 QTV851972:QTV851986 RDR851972:RDR851986 RNN851972:RNN851986 RXJ851972:RXJ851986 SHF851972:SHF851986 SRB851972:SRB851986 TAX851972:TAX851986 TKT851972:TKT851986 TUP851972:TUP851986 UEL851972:UEL851986 UOH851972:UOH851986 UYD851972:UYD851986 VHZ851972:VHZ851986 VRV851972:VRV851986 WBR851972:WBR851986 WLN851972:WLN851986 WVJ851972:WVJ851986 IX917508:IX917522 ST917508:ST917522 ACP917508:ACP917522 AML917508:AML917522 AWH917508:AWH917522 BGD917508:BGD917522 BPZ917508:BPZ917522 BZV917508:BZV917522 CJR917508:CJR917522 CTN917508:CTN917522 DDJ917508:DDJ917522 DNF917508:DNF917522 DXB917508:DXB917522 EGX917508:EGX917522 EQT917508:EQT917522 FAP917508:FAP917522 FKL917508:FKL917522 FUH917508:FUH917522 GED917508:GED917522 GNZ917508:GNZ917522 GXV917508:GXV917522 HHR917508:HHR917522 HRN917508:HRN917522 IBJ917508:IBJ917522 ILF917508:ILF917522 IVB917508:IVB917522 JEX917508:JEX917522 JOT917508:JOT917522 JYP917508:JYP917522 KIL917508:KIL917522 KSH917508:KSH917522 LCD917508:LCD917522 LLZ917508:LLZ917522 LVV917508:LVV917522 MFR917508:MFR917522 MPN917508:MPN917522 MZJ917508:MZJ917522 NJF917508:NJF917522 NTB917508:NTB917522 OCX917508:OCX917522 OMT917508:OMT917522 OWP917508:OWP917522 PGL917508:PGL917522 PQH917508:PQH917522 QAD917508:QAD917522 QJZ917508:QJZ917522 QTV917508:QTV917522 RDR917508:RDR917522 RNN917508:RNN917522 RXJ917508:RXJ917522 SHF917508:SHF917522 SRB917508:SRB917522 TAX917508:TAX917522 TKT917508:TKT917522 TUP917508:TUP917522 UEL917508:UEL917522 UOH917508:UOH917522 UYD917508:UYD917522 VHZ917508:VHZ917522 VRV917508:VRV917522 WBR917508:WBR917522 WLN917508:WLN917522 WVJ917508:WVJ917522 IX983044:IX983058 ST983044:ST983058 ACP983044:ACP983058 AML983044:AML983058 AWH983044:AWH983058 BGD983044:BGD983058 BPZ983044:BPZ983058 BZV983044:BZV983058 CJR983044:CJR983058 CTN983044:CTN983058 DDJ983044:DDJ983058 DNF983044:DNF983058 DXB983044:DXB983058 EGX983044:EGX983058 EQT983044:EQT983058 FAP983044:FAP983058 FKL983044:FKL983058 FUH983044:FUH983058 GED983044:GED983058 GNZ983044:GNZ983058 GXV983044:GXV983058 HHR983044:HHR983058 HRN983044:HRN983058 IBJ983044:IBJ983058 ILF983044:ILF983058 IVB983044:IVB983058 JEX983044:JEX983058 JOT983044:JOT983058 JYP983044:JYP983058 KIL983044:KIL983058 KSH983044:KSH983058 LCD983044:LCD983058 LLZ983044:LLZ983058 LVV983044:LVV983058 MFR983044:MFR983058 MPN983044:MPN983058 MZJ983044:MZJ983058 NJF983044:NJF983058 NTB983044:NTB983058 OCX983044:OCX983058 OMT983044:OMT983058 OWP983044:OWP983058 PGL983044:PGL983058 PQH983044:PQH983058 QAD983044:QAD983058 QJZ983044:QJZ983058 QTV983044:QTV983058 RDR983044:RDR983058 RNN983044:RNN983058 RXJ983044:RXJ983058 SHF983044:SHF983058 SRB983044:SRB983058 TAX983044:TAX983058 TKT983044:TKT983058 TUP983044:TUP983058 UEL983044:UEL983058 UOH983044:UOH983058 UYD983044:UYD983058 VHZ983044:VHZ983058 VRV983044:VRV983058 WBR983044:WBR983058 WLN983044:WLN983058 WVJ983044:WVJ983058" xr:uid="{8E457E5A-E572-42C9-9DBB-C55A445CC826}">
      <formula1>"男子,女子"</formula1>
    </dataValidation>
    <dataValidation type="list" allowBlank="1" showInputMessage="1" showErrorMessage="1" sqref="WVL983036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D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D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D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D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D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D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D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D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D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D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D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D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D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D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xr:uid="{5A9FFB3D-4963-4555-B4BE-29B7AEE6AC77}">
      <formula1>"小学生の部,中学生の部"</formula1>
    </dataValidation>
    <dataValidation type="list" allowBlank="1" showInputMessage="1" showErrorMessage="1" sqref="E10:E24" xr:uid="{6F1676DE-F9CF-4AE9-B127-DF70EEE9EE86}">
      <formula1>"中１,中２,中３"</formula1>
    </dataValidation>
    <dataValidation type="list" allowBlank="1" showInputMessage="1" showErrorMessage="1" sqref="G10:G24" xr:uid="{18978599-C438-4778-ABB2-562BED51CC5C}">
      <formula1>"①,②,➂"</formula1>
    </dataValidation>
  </dataValidations>
  <pageMargins left="0.51181102362204722" right="0.23622047244094491" top="0.15748031496062992" bottom="0.15748031496062992" header="0.15748031496062992" footer="0.15748031496062992"/>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5A5FA-B19F-46A3-9D9A-EFFEDEE04C2E}">
  <sheetPr>
    <tabColor rgb="FFFFCCCC"/>
    <pageSetUpPr fitToPage="1"/>
  </sheetPr>
  <dimension ref="B1:I31"/>
  <sheetViews>
    <sheetView topLeftCell="A21" workbookViewId="0">
      <selection activeCell="C33" sqref="C33"/>
    </sheetView>
  </sheetViews>
  <sheetFormatPr defaultRowHeight="18.75"/>
  <cols>
    <col min="1" max="1" width="2.375" customWidth="1"/>
    <col min="2" max="2" width="10.375" customWidth="1"/>
    <col min="3" max="3" width="25.625" customWidth="1"/>
    <col min="4" max="4" width="24.125" customWidth="1"/>
    <col min="5" max="5" width="6.5" customWidth="1"/>
    <col min="6" max="6" width="14.75" customWidth="1"/>
    <col min="7" max="7" width="9" customWidth="1"/>
    <col min="257" max="257" width="7.25" customWidth="1"/>
    <col min="258" max="258" width="6.25" customWidth="1"/>
    <col min="259" max="260" width="25.625" customWidth="1"/>
    <col min="261" max="261" width="6.5" customWidth="1"/>
    <col min="262" max="262" width="13" customWidth="1"/>
    <col min="513" max="513" width="7.25" customWidth="1"/>
    <col min="514" max="514" width="6.25" customWidth="1"/>
    <col min="515" max="516" width="25.625" customWidth="1"/>
    <col min="517" max="517" width="6.5" customWidth="1"/>
    <col min="518" max="518" width="13" customWidth="1"/>
    <col min="769" max="769" width="7.25" customWidth="1"/>
    <col min="770" max="770" width="6.25" customWidth="1"/>
    <col min="771" max="772" width="25.625" customWidth="1"/>
    <col min="773" max="773" width="6.5" customWidth="1"/>
    <col min="774" max="774" width="13" customWidth="1"/>
    <col min="1025" max="1025" width="7.25" customWidth="1"/>
    <col min="1026" max="1026" width="6.25" customWidth="1"/>
    <col min="1027" max="1028" width="25.625" customWidth="1"/>
    <col min="1029" max="1029" width="6.5" customWidth="1"/>
    <col min="1030" max="1030" width="13" customWidth="1"/>
    <col min="1281" max="1281" width="7.25" customWidth="1"/>
    <col min="1282" max="1282" width="6.25" customWidth="1"/>
    <col min="1283" max="1284" width="25.625" customWidth="1"/>
    <col min="1285" max="1285" width="6.5" customWidth="1"/>
    <col min="1286" max="1286" width="13" customWidth="1"/>
    <col min="1537" max="1537" width="7.25" customWidth="1"/>
    <col min="1538" max="1538" width="6.25" customWidth="1"/>
    <col min="1539" max="1540" width="25.625" customWidth="1"/>
    <col min="1541" max="1541" width="6.5" customWidth="1"/>
    <col min="1542" max="1542" width="13" customWidth="1"/>
    <col min="1793" max="1793" width="7.25" customWidth="1"/>
    <col min="1794" max="1794" width="6.25" customWidth="1"/>
    <col min="1795" max="1796" width="25.625" customWidth="1"/>
    <col min="1797" max="1797" width="6.5" customWidth="1"/>
    <col min="1798" max="1798" width="13" customWidth="1"/>
    <col min="2049" max="2049" width="7.25" customWidth="1"/>
    <col min="2050" max="2050" width="6.25" customWidth="1"/>
    <col min="2051" max="2052" width="25.625" customWidth="1"/>
    <col min="2053" max="2053" width="6.5" customWidth="1"/>
    <col min="2054" max="2054" width="13" customWidth="1"/>
    <col min="2305" max="2305" width="7.25" customWidth="1"/>
    <col min="2306" max="2306" width="6.25" customWidth="1"/>
    <col min="2307" max="2308" width="25.625" customWidth="1"/>
    <col min="2309" max="2309" width="6.5" customWidth="1"/>
    <col min="2310" max="2310" width="13" customWidth="1"/>
    <col min="2561" max="2561" width="7.25" customWidth="1"/>
    <col min="2562" max="2562" width="6.25" customWidth="1"/>
    <col min="2563" max="2564" width="25.625" customWidth="1"/>
    <col min="2565" max="2565" width="6.5" customWidth="1"/>
    <col min="2566" max="2566" width="13" customWidth="1"/>
    <col min="2817" max="2817" width="7.25" customWidth="1"/>
    <col min="2818" max="2818" width="6.25" customWidth="1"/>
    <col min="2819" max="2820" width="25.625" customWidth="1"/>
    <col min="2821" max="2821" width="6.5" customWidth="1"/>
    <col min="2822" max="2822" width="13" customWidth="1"/>
    <col min="3073" max="3073" width="7.25" customWidth="1"/>
    <col min="3074" max="3074" width="6.25" customWidth="1"/>
    <col min="3075" max="3076" width="25.625" customWidth="1"/>
    <col min="3077" max="3077" width="6.5" customWidth="1"/>
    <col min="3078" max="3078" width="13" customWidth="1"/>
    <col min="3329" max="3329" width="7.25" customWidth="1"/>
    <col min="3330" max="3330" width="6.25" customWidth="1"/>
    <col min="3331" max="3332" width="25.625" customWidth="1"/>
    <col min="3333" max="3333" width="6.5" customWidth="1"/>
    <col min="3334" max="3334" width="13" customWidth="1"/>
    <col min="3585" max="3585" width="7.25" customWidth="1"/>
    <col min="3586" max="3586" width="6.25" customWidth="1"/>
    <col min="3587" max="3588" width="25.625" customWidth="1"/>
    <col min="3589" max="3589" width="6.5" customWidth="1"/>
    <col min="3590" max="3590" width="13" customWidth="1"/>
    <col min="3841" max="3841" width="7.25" customWidth="1"/>
    <col min="3842" max="3842" width="6.25" customWidth="1"/>
    <col min="3843" max="3844" width="25.625" customWidth="1"/>
    <col min="3845" max="3845" width="6.5" customWidth="1"/>
    <col min="3846" max="3846" width="13" customWidth="1"/>
    <col min="4097" max="4097" width="7.25" customWidth="1"/>
    <col min="4098" max="4098" width="6.25" customWidth="1"/>
    <col min="4099" max="4100" width="25.625" customWidth="1"/>
    <col min="4101" max="4101" width="6.5" customWidth="1"/>
    <col min="4102" max="4102" width="13" customWidth="1"/>
    <col min="4353" max="4353" width="7.25" customWidth="1"/>
    <col min="4354" max="4354" width="6.25" customWidth="1"/>
    <col min="4355" max="4356" width="25.625" customWidth="1"/>
    <col min="4357" max="4357" width="6.5" customWidth="1"/>
    <col min="4358" max="4358" width="13" customWidth="1"/>
    <col min="4609" max="4609" width="7.25" customWidth="1"/>
    <col min="4610" max="4610" width="6.25" customWidth="1"/>
    <col min="4611" max="4612" width="25.625" customWidth="1"/>
    <col min="4613" max="4613" width="6.5" customWidth="1"/>
    <col min="4614" max="4614" width="13" customWidth="1"/>
    <col min="4865" max="4865" width="7.25" customWidth="1"/>
    <col min="4866" max="4866" width="6.25" customWidth="1"/>
    <col min="4867" max="4868" width="25.625" customWidth="1"/>
    <col min="4869" max="4869" width="6.5" customWidth="1"/>
    <col min="4870" max="4870" width="13" customWidth="1"/>
    <col min="5121" max="5121" width="7.25" customWidth="1"/>
    <col min="5122" max="5122" width="6.25" customWidth="1"/>
    <col min="5123" max="5124" width="25.625" customWidth="1"/>
    <col min="5125" max="5125" width="6.5" customWidth="1"/>
    <col min="5126" max="5126" width="13" customWidth="1"/>
    <col min="5377" max="5377" width="7.25" customWidth="1"/>
    <col min="5378" max="5378" width="6.25" customWidth="1"/>
    <col min="5379" max="5380" width="25.625" customWidth="1"/>
    <col min="5381" max="5381" width="6.5" customWidth="1"/>
    <col min="5382" max="5382" width="13" customWidth="1"/>
    <col min="5633" max="5633" width="7.25" customWidth="1"/>
    <col min="5634" max="5634" width="6.25" customWidth="1"/>
    <col min="5635" max="5636" width="25.625" customWidth="1"/>
    <col min="5637" max="5637" width="6.5" customWidth="1"/>
    <col min="5638" max="5638" width="13" customWidth="1"/>
    <col min="5889" max="5889" width="7.25" customWidth="1"/>
    <col min="5890" max="5890" width="6.25" customWidth="1"/>
    <col min="5891" max="5892" width="25.625" customWidth="1"/>
    <col min="5893" max="5893" width="6.5" customWidth="1"/>
    <col min="5894" max="5894" width="13" customWidth="1"/>
    <col min="6145" max="6145" width="7.25" customWidth="1"/>
    <col min="6146" max="6146" width="6.25" customWidth="1"/>
    <col min="6147" max="6148" width="25.625" customWidth="1"/>
    <col min="6149" max="6149" width="6.5" customWidth="1"/>
    <col min="6150" max="6150" width="13" customWidth="1"/>
    <col min="6401" max="6401" width="7.25" customWidth="1"/>
    <col min="6402" max="6402" width="6.25" customWidth="1"/>
    <col min="6403" max="6404" width="25.625" customWidth="1"/>
    <col min="6405" max="6405" width="6.5" customWidth="1"/>
    <col min="6406" max="6406" width="13" customWidth="1"/>
    <col min="6657" max="6657" width="7.25" customWidth="1"/>
    <col min="6658" max="6658" width="6.25" customWidth="1"/>
    <col min="6659" max="6660" width="25.625" customWidth="1"/>
    <col min="6661" max="6661" width="6.5" customWidth="1"/>
    <col min="6662" max="6662" width="13" customWidth="1"/>
    <col min="6913" max="6913" width="7.25" customWidth="1"/>
    <col min="6914" max="6914" width="6.25" customWidth="1"/>
    <col min="6915" max="6916" width="25.625" customWidth="1"/>
    <col min="6917" max="6917" width="6.5" customWidth="1"/>
    <col min="6918" max="6918" width="13" customWidth="1"/>
    <col min="7169" max="7169" width="7.25" customWidth="1"/>
    <col min="7170" max="7170" width="6.25" customWidth="1"/>
    <col min="7171" max="7172" width="25.625" customWidth="1"/>
    <col min="7173" max="7173" width="6.5" customWidth="1"/>
    <col min="7174" max="7174" width="13" customWidth="1"/>
    <col min="7425" max="7425" width="7.25" customWidth="1"/>
    <col min="7426" max="7426" width="6.25" customWidth="1"/>
    <col min="7427" max="7428" width="25.625" customWidth="1"/>
    <col min="7429" max="7429" width="6.5" customWidth="1"/>
    <col min="7430" max="7430" width="13" customWidth="1"/>
    <col min="7681" max="7681" width="7.25" customWidth="1"/>
    <col min="7682" max="7682" width="6.25" customWidth="1"/>
    <col min="7683" max="7684" width="25.625" customWidth="1"/>
    <col min="7685" max="7685" width="6.5" customWidth="1"/>
    <col min="7686" max="7686" width="13" customWidth="1"/>
    <col min="7937" max="7937" width="7.25" customWidth="1"/>
    <col min="7938" max="7938" width="6.25" customWidth="1"/>
    <col min="7939" max="7940" width="25.625" customWidth="1"/>
    <col min="7941" max="7941" width="6.5" customWidth="1"/>
    <col min="7942" max="7942" width="13" customWidth="1"/>
    <col min="8193" max="8193" width="7.25" customWidth="1"/>
    <col min="8194" max="8194" width="6.25" customWidth="1"/>
    <col min="8195" max="8196" width="25.625" customWidth="1"/>
    <col min="8197" max="8197" width="6.5" customWidth="1"/>
    <col min="8198" max="8198" width="13" customWidth="1"/>
    <col min="8449" max="8449" width="7.25" customWidth="1"/>
    <col min="8450" max="8450" width="6.25" customWidth="1"/>
    <col min="8451" max="8452" width="25.625" customWidth="1"/>
    <col min="8453" max="8453" width="6.5" customWidth="1"/>
    <col min="8454" max="8454" width="13" customWidth="1"/>
    <col min="8705" max="8705" width="7.25" customWidth="1"/>
    <col min="8706" max="8706" width="6.25" customWidth="1"/>
    <col min="8707" max="8708" width="25.625" customWidth="1"/>
    <col min="8709" max="8709" width="6.5" customWidth="1"/>
    <col min="8710" max="8710" width="13" customWidth="1"/>
    <col min="8961" max="8961" width="7.25" customWidth="1"/>
    <col min="8962" max="8962" width="6.25" customWidth="1"/>
    <col min="8963" max="8964" width="25.625" customWidth="1"/>
    <col min="8965" max="8965" width="6.5" customWidth="1"/>
    <col min="8966" max="8966" width="13" customWidth="1"/>
    <col min="9217" max="9217" width="7.25" customWidth="1"/>
    <col min="9218" max="9218" width="6.25" customWidth="1"/>
    <col min="9219" max="9220" width="25.625" customWidth="1"/>
    <col min="9221" max="9221" width="6.5" customWidth="1"/>
    <col min="9222" max="9222" width="13" customWidth="1"/>
    <col min="9473" max="9473" width="7.25" customWidth="1"/>
    <col min="9474" max="9474" width="6.25" customWidth="1"/>
    <col min="9475" max="9476" width="25.625" customWidth="1"/>
    <col min="9477" max="9477" width="6.5" customWidth="1"/>
    <col min="9478" max="9478" width="13" customWidth="1"/>
    <col min="9729" max="9729" width="7.25" customWidth="1"/>
    <col min="9730" max="9730" width="6.25" customWidth="1"/>
    <col min="9731" max="9732" width="25.625" customWidth="1"/>
    <col min="9733" max="9733" width="6.5" customWidth="1"/>
    <col min="9734" max="9734" width="13" customWidth="1"/>
    <col min="9985" max="9985" width="7.25" customWidth="1"/>
    <col min="9986" max="9986" width="6.25" customWidth="1"/>
    <col min="9987" max="9988" width="25.625" customWidth="1"/>
    <col min="9989" max="9989" width="6.5" customWidth="1"/>
    <col min="9990" max="9990" width="13" customWidth="1"/>
    <col min="10241" max="10241" width="7.25" customWidth="1"/>
    <col min="10242" max="10242" width="6.25" customWidth="1"/>
    <col min="10243" max="10244" width="25.625" customWidth="1"/>
    <col min="10245" max="10245" width="6.5" customWidth="1"/>
    <col min="10246" max="10246" width="13" customWidth="1"/>
    <col min="10497" max="10497" width="7.25" customWidth="1"/>
    <col min="10498" max="10498" width="6.25" customWidth="1"/>
    <col min="10499" max="10500" width="25.625" customWidth="1"/>
    <col min="10501" max="10501" width="6.5" customWidth="1"/>
    <col min="10502" max="10502" width="13" customWidth="1"/>
    <col min="10753" max="10753" width="7.25" customWidth="1"/>
    <col min="10754" max="10754" width="6.25" customWidth="1"/>
    <col min="10755" max="10756" width="25.625" customWidth="1"/>
    <col min="10757" max="10757" width="6.5" customWidth="1"/>
    <col min="10758" max="10758" width="13" customWidth="1"/>
    <col min="11009" max="11009" width="7.25" customWidth="1"/>
    <col min="11010" max="11010" width="6.25" customWidth="1"/>
    <col min="11011" max="11012" width="25.625" customWidth="1"/>
    <col min="11013" max="11013" width="6.5" customWidth="1"/>
    <col min="11014" max="11014" width="13" customWidth="1"/>
    <col min="11265" max="11265" width="7.25" customWidth="1"/>
    <col min="11266" max="11266" width="6.25" customWidth="1"/>
    <col min="11267" max="11268" width="25.625" customWidth="1"/>
    <col min="11269" max="11269" width="6.5" customWidth="1"/>
    <col min="11270" max="11270" width="13" customWidth="1"/>
    <col min="11521" max="11521" width="7.25" customWidth="1"/>
    <col min="11522" max="11522" width="6.25" customWidth="1"/>
    <col min="11523" max="11524" width="25.625" customWidth="1"/>
    <col min="11525" max="11525" width="6.5" customWidth="1"/>
    <col min="11526" max="11526" width="13" customWidth="1"/>
    <col min="11777" max="11777" width="7.25" customWidth="1"/>
    <col min="11778" max="11778" width="6.25" customWidth="1"/>
    <col min="11779" max="11780" width="25.625" customWidth="1"/>
    <col min="11781" max="11781" width="6.5" customWidth="1"/>
    <col min="11782" max="11782" width="13" customWidth="1"/>
    <col min="12033" max="12033" width="7.25" customWidth="1"/>
    <col min="12034" max="12034" width="6.25" customWidth="1"/>
    <col min="12035" max="12036" width="25.625" customWidth="1"/>
    <col min="12037" max="12037" width="6.5" customWidth="1"/>
    <col min="12038" max="12038" width="13" customWidth="1"/>
    <col min="12289" max="12289" width="7.25" customWidth="1"/>
    <col min="12290" max="12290" width="6.25" customWidth="1"/>
    <col min="12291" max="12292" width="25.625" customWidth="1"/>
    <col min="12293" max="12293" width="6.5" customWidth="1"/>
    <col min="12294" max="12294" width="13" customWidth="1"/>
    <col min="12545" max="12545" width="7.25" customWidth="1"/>
    <col min="12546" max="12546" width="6.25" customWidth="1"/>
    <col min="12547" max="12548" width="25.625" customWidth="1"/>
    <col min="12549" max="12549" width="6.5" customWidth="1"/>
    <col min="12550" max="12550" width="13" customWidth="1"/>
    <col min="12801" max="12801" width="7.25" customWidth="1"/>
    <col min="12802" max="12802" width="6.25" customWidth="1"/>
    <col min="12803" max="12804" width="25.625" customWidth="1"/>
    <col min="12805" max="12805" width="6.5" customWidth="1"/>
    <col min="12806" max="12806" width="13" customWidth="1"/>
    <col min="13057" max="13057" width="7.25" customWidth="1"/>
    <col min="13058" max="13058" width="6.25" customWidth="1"/>
    <col min="13059" max="13060" width="25.625" customWidth="1"/>
    <col min="13061" max="13061" width="6.5" customWidth="1"/>
    <col min="13062" max="13062" width="13" customWidth="1"/>
    <col min="13313" max="13313" width="7.25" customWidth="1"/>
    <col min="13314" max="13314" width="6.25" customWidth="1"/>
    <col min="13315" max="13316" width="25.625" customWidth="1"/>
    <col min="13317" max="13317" width="6.5" customWidth="1"/>
    <col min="13318" max="13318" width="13" customWidth="1"/>
    <col min="13569" max="13569" width="7.25" customWidth="1"/>
    <col min="13570" max="13570" width="6.25" customWidth="1"/>
    <col min="13571" max="13572" width="25.625" customWidth="1"/>
    <col min="13573" max="13573" width="6.5" customWidth="1"/>
    <col min="13574" max="13574" width="13" customWidth="1"/>
    <col min="13825" max="13825" width="7.25" customWidth="1"/>
    <col min="13826" max="13826" width="6.25" customWidth="1"/>
    <col min="13827" max="13828" width="25.625" customWidth="1"/>
    <col min="13829" max="13829" width="6.5" customWidth="1"/>
    <col min="13830" max="13830" width="13" customWidth="1"/>
    <col min="14081" max="14081" width="7.25" customWidth="1"/>
    <col min="14082" max="14082" width="6.25" customWidth="1"/>
    <col min="14083" max="14084" width="25.625" customWidth="1"/>
    <col min="14085" max="14085" width="6.5" customWidth="1"/>
    <col min="14086" max="14086" width="13" customWidth="1"/>
    <col min="14337" max="14337" width="7.25" customWidth="1"/>
    <col min="14338" max="14338" width="6.25" customWidth="1"/>
    <col min="14339" max="14340" width="25.625" customWidth="1"/>
    <col min="14341" max="14341" width="6.5" customWidth="1"/>
    <col min="14342" max="14342" width="13" customWidth="1"/>
    <col min="14593" max="14593" width="7.25" customWidth="1"/>
    <col min="14594" max="14594" width="6.25" customWidth="1"/>
    <col min="14595" max="14596" width="25.625" customWidth="1"/>
    <col min="14597" max="14597" width="6.5" customWidth="1"/>
    <col min="14598" max="14598" width="13" customWidth="1"/>
    <col min="14849" max="14849" width="7.25" customWidth="1"/>
    <col min="14850" max="14850" width="6.25" customWidth="1"/>
    <col min="14851" max="14852" width="25.625" customWidth="1"/>
    <col min="14853" max="14853" width="6.5" customWidth="1"/>
    <col min="14854" max="14854" width="13" customWidth="1"/>
    <col min="15105" max="15105" width="7.25" customWidth="1"/>
    <col min="15106" max="15106" width="6.25" customWidth="1"/>
    <col min="15107" max="15108" width="25.625" customWidth="1"/>
    <col min="15109" max="15109" width="6.5" customWidth="1"/>
    <col min="15110" max="15110" width="13" customWidth="1"/>
    <col min="15361" max="15361" width="7.25" customWidth="1"/>
    <col min="15362" max="15362" width="6.25" customWidth="1"/>
    <col min="15363" max="15364" width="25.625" customWidth="1"/>
    <col min="15365" max="15365" width="6.5" customWidth="1"/>
    <col min="15366" max="15366" width="13" customWidth="1"/>
    <col min="15617" max="15617" width="7.25" customWidth="1"/>
    <col min="15618" max="15618" width="6.25" customWidth="1"/>
    <col min="15619" max="15620" width="25.625" customWidth="1"/>
    <col min="15621" max="15621" width="6.5" customWidth="1"/>
    <col min="15622" max="15622" width="13" customWidth="1"/>
    <col min="15873" max="15873" width="7.25" customWidth="1"/>
    <col min="15874" max="15874" width="6.25" customWidth="1"/>
    <col min="15875" max="15876" width="25.625" customWidth="1"/>
    <col min="15877" max="15877" width="6.5" customWidth="1"/>
    <col min="15878" max="15878" width="13" customWidth="1"/>
    <col min="16129" max="16129" width="7.25" customWidth="1"/>
    <col min="16130" max="16130" width="6.25" customWidth="1"/>
    <col min="16131" max="16132" width="25.625" customWidth="1"/>
    <col min="16133" max="16133" width="6.5" customWidth="1"/>
    <col min="16134" max="16134" width="13" customWidth="1"/>
  </cols>
  <sheetData>
    <row r="1" spans="2:9" ht="33" customHeight="1" thickBot="1">
      <c r="B1" s="26" t="s">
        <v>14</v>
      </c>
      <c r="C1" s="27"/>
      <c r="D1" s="27"/>
      <c r="E1" s="27"/>
      <c r="F1" s="27"/>
      <c r="G1" s="27"/>
      <c r="H1" s="27"/>
      <c r="I1" s="17"/>
    </row>
    <row r="2" spans="2:9" s="3" customFormat="1" ht="30.75" customHeight="1" thickBot="1">
      <c r="B2" s="1"/>
      <c r="C2" s="19" t="s">
        <v>11</v>
      </c>
      <c r="D2" s="21" t="s">
        <v>12</v>
      </c>
      <c r="E2" s="2"/>
      <c r="F2" s="2"/>
      <c r="G2" s="2"/>
      <c r="H2" s="2"/>
    </row>
    <row r="3" spans="2:9" s="3" customFormat="1" ht="12" customHeight="1">
      <c r="B3" s="1"/>
      <c r="C3" s="2"/>
      <c r="D3" s="2"/>
      <c r="E3" s="2"/>
      <c r="F3" s="2"/>
      <c r="G3" s="2"/>
      <c r="H3" s="2"/>
      <c r="I3" s="2"/>
    </row>
    <row r="4" spans="2:9" ht="20.100000000000001" customHeight="1">
      <c r="B4" s="4" t="s">
        <v>0</v>
      </c>
      <c r="C4" s="5"/>
      <c r="D4" s="5"/>
      <c r="E4" s="5"/>
      <c r="F4" s="5"/>
      <c r="G4" s="5"/>
      <c r="H4" s="5"/>
      <c r="I4" s="5"/>
    </row>
    <row r="5" spans="2:9" ht="40.5" customHeight="1">
      <c r="B5" s="18" t="s">
        <v>1</v>
      </c>
      <c r="C5" s="23"/>
      <c r="D5" s="24"/>
      <c r="E5" s="24"/>
      <c r="F5" s="24"/>
      <c r="G5" s="25"/>
    </row>
    <row r="6" spans="2:9" ht="24.95" customHeight="1">
      <c r="B6" s="6" t="s">
        <v>2</v>
      </c>
      <c r="C6" s="16"/>
    </row>
    <row r="7" spans="2:9" ht="24.95" customHeight="1">
      <c r="B7" s="7" t="s">
        <v>8</v>
      </c>
      <c r="C7" s="16"/>
    </row>
    <row r="8" spans="2:9" ht="12" customHeight="1">
      <c r="B8" s="9"/>
    </row>
    <row r="9" spans="2:9" ht="24.95" customHeight="1">
      <c r="B9" s="8"/>
      <c r="C9" s="7" t="s">
        <v>3</v>
      </c>
      <c r="D9" s="7" t="s">
        <v>4</v>
      </c>
      <c r="E9" s="10" t="s">
        <v>5</v>
      </c>
      <c r="F9" s="10" t="s">
        <v>10</v>
      </c>
      <c r="G9" s="10" t="s">
        <v>6</v>
      </c>
    </row>
    <row r="10" spans="2:9" ht="24.95" customHeight="1">
      <c r="B10" s="6">
        <v>1</v>
      </c>
      <c r="C10" s="12"/>
      <c r="D10" s="13"/>
      <c r="E10" s="11"/>
      <c r="F10" s="16"/>
      <c r="G10" s="14"/>
    </row>
    <row r="11" spans="2:9" ht="24.95" customHeight="1">
      <c r="B11" s="6">
        <v>2</v>
      </c>
      <c r="C11" s="12"/>
      <c r="D11" s="13"/>
      <c r="E11" s="11"/>
      <c r="F11" s="16"/>
      <c r="G11" s="14"/>
    </row>
    <row r="12" spans="2:9" ht="24.95" customHeight="1">
      <c r="B12" s="6">
        <v>3</v>
      </c>
      <c r="C12" s="12"/>
      <c r="D12" s="13"/>
      <c r="E12" s="11"/>
      <c r="F12" s="16"/>
      <c r="G12" s="14"/>
    </row>
    <row r="13" spans="2:9" ht="24.95" customHeight="1">
      <c r="B13" s="6">
        <v>4</v>
      </c>
      <c r="C13" s="12"/>
      <c r="D13" s="13"/>
      <c r="E13" s="11"/>
      <c r="F13" s="16"/>
      <c r="G13" s="14"/>
    </row>
    <row r="14" spans="2:9" ht="24.95" customHeight="1">
      <c r="B14" s="6">
        <v>5</v>
      </c>
      <c r="C14" s="12"/>
      <c r="D14" s="13"/>
      <c r="E14" s="11"/>
      <c r="F14" s="16"/>
      <c r="G14" s="14"/>
    </row>
    <row r="15" spans="2:9" ht="24.95" customHeight="1">
      <c r="B15" s="6">
        <v>6</v>
      </c>
      <c r="C15" s="12"/>
      <c r="D15" s="13"/>
      <c r="E15" s="11"/>
      <c r="F15" s="16"/>
      <c r="G15" s="14"/>
    </row>
    <row r="16" spans="2:9" ht="24.95" customHeight="1">
      <c r="B16" s="6">
        <v>7</v>
      </c>
      <c r="C16" s="12"/>
      <c r="D16" s="13"/>
      <c r="E16" s="11"/>
      <c r="F16" s="16"/>
      <c r="G16" s="14"/>
    </row>
    <row r="17" spans="2:7" ht="24.95" customHeight="1">
      <c r="B17" s="6">
        <v>8</v>
      </c>
      <c r="C17" s="12"/>
      <c r="D17" s="13"/>
      <c r="E17" s="11"/>
      <c r="F17" s="16"/>
      <c r="G17" s="14"/>
    </row>
    <row r="18" spans="2:7" ht="24.95" customHeight="1">
      <c r="B18" s="6">
        <v>9</v>
      </c>
      <c r="C18" s="12"/>
      <c r="D18" s="13"/>
      <c r="E18" s="11"/>
      <c r="F18" s="16"/>
      <c r="G18" s="14"/>
    </row>
    <row r="19" spans="2:7" ht="24.95" customHeight="1">
      <c r="B19" s="6">
        <v>10</v>
      </c>
      <c r="C19" s="12"/>
      <c r="D19" s="13"/>
      <c r="E19" s="11"/>
      <c r="F19" s="16"/>
      <c r="G19" s="14"/>
    </row>
    <row r="20" spans="2:7" ht="24.95" customHeight="1">
      <c r="B20" s="6">
        <v>11</v>
      </c>
      <c r="C20" s="12"/>
      <c r="D20" s="13"/>
      <c r="E20" s="11"/>
      <c r="F20" s="16"/>
      <c r="G20" s="14"/>
    </row>
    <row r="21" spans="2:7" ht="24.95" customHeight="1">
      <c r="B21" s="6">
        <v>12</v>
      </c>
      <c r="C21" s="12"/>
      <c r="D21" s="13"/>
      <c r="E21" s="11"/>
      <c r="F21" s="16"/>
      <c r="G21" s="14"/>
    </row>
    <row r="22" spans="2:7" ht="24.95" customHeight="1">
      <c r="B22" s="6">
        <v>13</v>
      </c>
      <c r="C22" s="12"/>
      <c r="D22" s="13"/>
      <c r="E22" s="11"/>
      <c r="F22" s="16"/>
      <c r="G22" s="14"/>
    </row>
    <row r="23" spans="2:7" ht="24.95" customHeight="1">
      <c r="B23" s="6">
        <v>14</v>
      </c>
      <c r="C23" s="12"/>
      <c r="D23" s="13"/>
      <c r="E23" s="11"/>
      <c r="F23" s="16"/>
      <c r="G23" s="14"/>
    </row>
    <row r="24" spans="2:7" ht="24.95" customHeight="1">
      <c r="B24" s="6">
        <v>15</v>
      </c>
      <c r="C24" s="12"/>
      <c r="D24" s="13"/>
      <c r="E24" s="11"/>
      <c r="F24" s="16"/>
      <c r="G24" s="14"/>
    </row>
    <row r="25" spans="2:7" ht="24.95" customHeight="1">
      <c r="B25" t="s">
        <v>9</v>
      </c>
    </row>
    <row r="26" spans="2:7" ht="24.95" customHeight="1">
      <c r="B26" s="15" t="s">
        <v>7</v>
      </c>
    </row>
    <row r="27" spans="2:7" ht="24.95" customHeight="1">
      <c r="B27" s="15" t="s">
        <v>16</v>
      </c>
    </row>
    <row r="28" spans="2:7" ht="24.95" customHeight="1">
      <c r="B28" s="15" t="s">
        <v>17</v>
      </c>
    </row>
    <row r="29" spans="2:7">
      <c r="B29" s="15" t="s">
        <v>18</v>
      </c>
    </row>
    <row r="31" spans="2:7">
      <c r="E31" t="s">
        <v>15</v>
      </c>
    </row>
  </sheetData>
  <mergeCells count="2">
    <mergeCell ref="C5:G5"/>
    <mergeCell ref="B1:H1"/>
  </mergeCells>
  <phoneticPr fontId="2"/>
  <dataValidations count="4">
    <dataValidation type="list" allowBlank="1" showInputMessage="1" showErrorMessage="1" sqref="E10:E24" xr:uid="{BAF275CC-361E-460B-8775-93B1C632B527}">
      <formula1>"中１,中２,中３"</formula1>
    </dataValidation>
    <dataValidation type="list" allowBlank="1" showInputMessage="1" showErrorMessage="1" sqref="WVL983036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D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D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D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D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D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D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D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D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D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D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D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D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D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D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xr:uid="{468D0186-1428-4D4E-A373-6EF63BE7423A}">
      <formula1>"小学生の部,中学生の部"</formula1>
    </dataValidation>
    <dataValidation type="list" allowBlank="1" showInputMessage="1" showErrorMessage="1" sqref="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IX65540:IX65554 ST65540:ST65554 ACP65540:ACP65554 AML65540:AML65554 AWH65540:AWH65554 BGD65540:BGD65554 BPZ65540:BPZ65554 BZV65540:BZV65554 CJR65540:CJR65554 CTN65540:CTN65554 DDJ65540:DDJ65554 DNF65540:DNF65554 DXB65540:DXB65554 EGX65540:EGX65554 EQT65540:EQT65554 FAP65540:FAP65554 FKL65540:FKL65554 FUH65540:FUH65554 GED65540:GED65554 GNZ65540:GNZ65554 GXV65540:GXV65554 HHR65540:HHR65554 HRN65540:HRN65554 IBJ65540:IBJ65554 ILF65540:ILF65554 IVB65540:IVB65554 JEX65540:JEX65554 JOT65540:JOT65554 JYP65540:JYP65554 KIL65540:KIL65554 KSH65540:KSH65554 LCD65540:LCD65554 LLZ65540:LLZ65554 LVV65540:LVV65554 MFR65540:MFR65554 MPN65540:MPN65554 MZJ65540:MZJ65554 NJF65540:NJF65554 NTB65540:NTB65554 OCX65540:OCX65554 OMT65540:OMT65554 OWP65540:OWP65554 PGL65540:PGL65554 PQH65540:PQH65554 QAD65540:QAD65554 QJZ65540:QJZ65554 QTV65540:QTV65554 RDR65540:RDR65554 RNN65540:RNN65554 RXJ65540:RXJ65554 SHF65540:SHF65554 SRB65540:SRB65554 TAX65540:TAX65554 TKT65540:TKT65554 TUP65540:TUP65554 UEL65540:UEL65554 UOH65540:UOH65554 UYD65540:UYD65554 VHZ65540:VHZ65554 VRV65540:VRV65554 WBR65540:WBR65554 WLN65540:WLN65554 WVJ65540:WVJ65554 IX131076:IX131090 ST131076:ST131090 ACP131076:ACP131090 AML131076:AML131090 AWH131076:AWH131090 BGD131076:BGD131090 BPZ131076:BPZ131090 BZV131076:BZV131090 CJR131076:CJR131090 CTN131076:CTN131090 DDJ131076:DDJ131090 DNF131076:DNF131090 DXB131076:DXB131090 EGX131076:EGX131090 EQT131076:EQT131090 FAP131076:FAP131090 FKL131076:FKL131090 FUH131076:FUH131090 GED131076:GED131090 GNZ131076:GNZ131090 GXV131076:GXV131090 HHR131076:HHR131090 HRN131076:HRN131090 IBJ131076:IBJ131090 ILF131076:ILF131090 IVB131076:IVB131090 JEX131076:JEX131090 JOT131076:JOT131090 JYP131076:JYP131090 KIL131076:KIL131090 KSH131076:KSH131090 LCD131076:LCD131090 LLZ131076:LLZ131090 LVV131076:LVV131090 MFR131076:MFR131090 MPN131076:MPN131090 MZJ131076:MZJ131090 NJF131076:NJF131090 NTB131076:NTB131090 OCX131076:OCX131090 OMT131076:OMT131090 OWP131076:OWP131090 PGL131076:PGL131090 PQH131076:PQH131090 QAD131076:QAD131090 QJZ131076:QJZ131090 QTV131076:QTV131090 RDR131076:RDR131090 RNN131076:RNN131090 RXJ131076:RXJ131090 SHF131076:SHF131090 SRB131076:SRB131090 TAX131076:TAX131090 TKT131076:TKT131090 TUP131076:TUP131090 UEL131076:UEL131090 UOH131076:UOH131090 UYD131076:UYD131090 VHZ131076:VHZ131090 VRV131076:VRV131090 WBR131076:WBR131090 WLN131076:WLN131090 WVJ131076:WVJ131090 IX196612:IX196626 ST196612:ST196626 ACP196612:ACP196626 AML196612:AML196626 AWH196612:AWH196626 BGD196612:BGD196626 BPZ196612:BPZ196626 BZV196612:BZV196626 CJR196612:CJR196626 CTN196612:CTN196626 DDJ196612:DDJ196626 DNF196612:DNF196626 DXB196612:DXB196626 EGX196612:EGX196626 EQT196612:EQT196626 FAP196612:FAP196626 FKL196612:FKL196626 FUH196612:FUH196626 GED196612:GED196626 GNZ196612:GNZ196626 GXV196612:GXV196626 HHR196612:HHR196626 HRN196612:HRN196626 IBJ196612:IBJ196626 ILF196612:ILF196626 IVB196612:IVB196626 JEX196612:JEX196626 JOT196612:JOT196626 JYP196612:JYP196626 KIL196612:KIL196626 KSH196612:KSH196626 LCD196612:LCD196626 LLZ196612:LLZ196626 LVV196612:LVV196626 MFR196612:MFR196626 MPN196612:MPN196626 MZJ196612:MZJ196626 NJF196612:NJF196626 NTB196612:NTB196626 OCX196612:OCX196626 OMT196612:OMT196626 OWP196612:OWP196626 PGL196612:PGL196626 PQH196612:PQH196626 QAD196612:QAD196626 QJZ196612:QJZ196626 QTV196612:QTV196626 RDR196612:RDR196626 RNN196612:RNN196626 RXJ196612:RXJ196626 SHF196612:SHF196626 SRB196612:SRB196626 TAX196612:TAX196626 TKT196612:TKT196626 TUP196612:TUP196626 UEL196612:UEL196626 UOH196612:UOH196626 UYD196612:UYD196626 VHZ196612:VHZ196626 VRV196612:VRV196626 WBR196612:WBR196626 WLN196612:WLN196626 WVJ196612:WVJ196626 IX262148:IX262162 ST262148:ST262162 ACP262148:ACP262162 AML262148:AML262162 AWH262148:AWH262162 BGD262148:BGD262162 BPZ262148:BPZ262162 BZV262148:BZV262162 CJR262148:CJR262162 CTN262148:CTN262162 DDJ262148:DDJ262162 DNF262148:DNF262162 DXB262148:DXB262162 EGX262148:EGX262162 EQT262148:EQT262162 FAP262148:FAP262162 FKL262148:FKL262162 FUH262148:FUH262162 GED262148:GED262162 GNZ262148:GNZ262162 GXV262148:GXV262162 HHR262148:HHR262162 HRN262148:HRN262162 IBJ262148:IBJ262162 ILF262148:ILF262162 IVB262148:IVB262162 JEX262148:JEX262162 JOT262148:JOT262162 JYP262148:JYP262162 KIL262148:KIL262162 KSH262148:KSH262162 LCD262148:LCD262162 LLZ262148:LLZ262162 LVV262148:LVV262162 MFR262148:MFR262162 MPN262148:MPN262162 MZJ262148:MZJ262162 NJF262148:NJF262162 NTB262148:NTB262162 OCX262148:OCX262162 OMT262148:OMT262162 OWP262148:OWP262162 PGL262148:PGL262162 PQH262148:PQH262162 QAD262148:QAD262162 QJZ262148:QJZ262162 QTV262148:QTV262162 RDR262148:RDR262162 RNN262148:RNN262162 RXJ262148:RXJ262162 SHF262148:SHF262162 SRB262148:SRB262162 TAX262148:TAX262162 TKT262148:TKT262162 TUP262148:TUP262162 UEL262148:UEL262162 UOH262148:UOH262162 UYD262148:UYD262162 VHZ262148:VHZ262162 VRV262148:VRV262162 WBR262148:WBR262162 WLN262148:WLN262162 WVJ262148:WVJ262162 IX327684:IX327698 ST327684:ST327698 ACP327684:ACP327698 AML327684:AML327698 AWH327684:AWH327698 BGD327684:BGD327698 BPZ327684:BPZ327698 BZV327684:BZV327698 CJR327684:CJR327698 CTN327684:CTN327698 DDJ327684:DDJ327698 DNF327684:DNF327698 DXB327684:DXB327698 EGX327684:EGX327698 EQT327684:EQT327698 FAP327684:FAP327698 FKL327684:FKL327698 FUH327684:FUH327698 GED327684:GED327698 GNZ327684:GNZ327698 GXV327684:GXV327698 HHR327684:HHR327698 HRN327684:HRN327698 IBJ327684:IBJ327698 ILF327684:ILF327698 IVB327684:IVB327698 JEX327684:JEX327698 JOT327684:JOT327698 JYP327684:JYP327698 KIL327684:KIL327698 KSH327684:KSH327698 LCD327684:LCD327698 LLZ327684:LLZ327698 LVV327684:LVV327698 MFR327684:MFR327698 MPN327684:MPN327698 MZJ327684:MZJ327698 NJF327684:NJF327698 NTB327684:NTB327698 OCX327684:OCX327698 OMT327684:OMT327698 OWP327684:OWP327698 PGL327684:PGL327698 PQH327684:PQH327698 QAD327684:QAD327698 QJZ327684:QJZ327698 QTV327684:QTV327698 RDR327684:RDR327698 RNN327684:RNN327698 RXJ327684:RXJ327698 SHF327684:SHF327698 SRB327684:SRB327698 TAX327684:TAX327698 TKT327684:TKT327698 TUP327684:TUP327698 UEL327684:UEL327698 UOH327684:UOH327698 UYD327684:UYD327698 VHZ327684:VHZ327698 VRV327684:VRV327698 WBR327684:WBR327698 WLN327684:WLN327698 WVJ327684:WVJ327698 IX393220:IX393234 ST393220:ST393234 ACP393220:ACP393234 AML393220:AML393234 AWH393220:AWH393234 BGD393220:BGD393234 BPZ393220:BPZ393234 BZV393220:BZV393234 CJR393220:CJR393234 CTN393220:CTN393234 DDJ393220:DDJ393234 DNF393220:DNF393234 DXB393220:DXB393234 EGX393220:EGX393234 EQT393220:EQT393234 FAP393220:FAP393234 FKL393220:FKL393234 FUH393220:FUH393234 GED393220:GED393234 GNZ393220:GNZ393234 GXV393220:GXV393234 HHR393220:HHR393234 HRN393220:HRN393234 IBJ393220:IBJ393234 ILF393220:ILF393234 IVB393220:IVB393234 JEX393220:JEX393234 JOT393220:JOT393234 JYP393220:JYP393234 KIL393220:KIL393234 KSH393220:KSH393234 LCD393220:LCD393234 LLZ393220:LLZ393234 LVV393220:LVV393234 MFR393220:MFR393234 MPN393220:MPN393234 MZJ393220:MZJ393234 NJF393220:NJF393234 NTB393220:NTB393234 OCX393220:OCX393234 OMT393220:OMT393234 OWP393220:OWP393234 PGL393220:PGL393234 PQH393220:PQH393234 QAD393220:QAD393234 QJZ393220:QJZ393234 QTV393220:QTV393234 RDR393220:RDR393234 RNN393220:RNN393234 RXJ393220:RXJ393234 SHF393220:SHF393234 SRB393220:SRB393234 TAX393220:TAX393234 TKT393220:TKT393234 TUP393220:TUP393234 UEL393220:UEL393234 UOH393220:UOH393234 UYD393220:UYD393234 VHZ393220:VHZ393234 VRV393220:VRV393234 WBR393220:WBR393234 WLN393220:WLN393234 WVJ393220:WVJ393234 IX458756:IX458770 ST458756:ST458770 ACP458756:ACP458770 AML458756:AML458770 AWH458756:AWH458770 BGD458756:BGD458770 BPZ458756:BPZ458770 BZV458756:BZV458770 CJR458756:CJR458770 CTN458756:CTN458770 DDJ458756:DDJ458770 DNF458756:DNF458770 DXB458756:DXB458770 EGX458756:EGX458770 EQT458756:EQT458770 FAP458756:FAP458770 FKL458756:FKL458770 FUH458756:FUH458770 GED458756:GED458770 GNZ458756:GNZ458770 GXV458756:GXV458770 HHR458756:HHR458770 HRN458756:HRN458770 IBJ458756:IBJ458770 ILF458756:ILF458770 IVB458756:IVB458770 JEX458756:JEX458770 JOT458756:JOT458770 JYP458756:JYP458770 KIL458756:KIL458770 KSH458756:KSH458770 LCD458756:LCD458770 LLZ458756:LLZ458770 LVV458756:LVV458770 MFR458756:MFR458770 MPN458756:MPN458770 MZJ458756:MZJ458770 NJF458756:NJF458770 NTB458756:NTB458770 OCX458756:OCX458770 OMT458756:OMT458770 OWP458756:OWP458770 PGL458756:PGL458770 PQH458756:PQH458770 QAD458756:QAD458770 QJZ458756:QJZ458770 QTV458756:QTV458770 RDR458756:RDR458770 RNN458756:RNN458770 RXJ458756:RXJ458770 SHF458756:SHF458770 SRB458756:SRB458770 TAX458756:TAX458770 TKT458756:TKT458770 TUP458756:TUP458770 UEL458756:UEL458770 UOH458756:UOH458770 UYD458756:UYD458770 VHZ458756:VHZ458770 VRV458756:VRV458770 WBR458756:WBR458770 WLN458756:WLN458770 WVJ458756:WVJ458770 IX524292:IX524306 ST524292:ST524306 ACP524292:ACP524306 AML524292:AML524306 AWH524292:AWH524306 BGD524292:BGD524306 BPZ524292:BPZ524306 BZV524292:BZV524306 CJR524292:CJR524306 CTN524292:CTN524306 DDJ524292:DDJ524306 DNF524292:DNF524306 DXB524292:DXB524306 EGX524292:EGX524306 EQT524292:EQT524306 FAP524292:FAP524306 FKL524292:FKL524306 FUH524292:FUH524306 GED524292:GED524306 GNZ524292:GNZ524306 GXV524292:GXV524306 HHR524292:HHR524306 HRN524292:HRN524306 IBJ524292:IBJ524306 ILF524292:ILF524306 IVB524292:IVB524306 JEX524292:JEX524306 JOT524292:JOT524306 JYP524292:JYP524306 KIL524292:KIL524306 KSH524292:KSH524306 LCD524292:LCD524306 LLZ524292:LLZ524306 LVV524292:LVV524306 MFR524292:MFR524306 MPN524292:MPN524306 MZJ524292:MZJ524306 NJF524292:NJF524306 NTB524292:NTB524306 OCX524292:OCX524306 OMT524292:OMT524306 OWP524292:OWP524306 PGL524292:PGL524306 PQH524292:PQH524306 QAD524292:QAD524306 QJZ524292:QJZ524306 QTV524292:QTV524306 RDR524292:RDR524306 RNN524292:RNN524306 RXJ524292:RXJ524306 SHF524292:SHF524306 SRB524292:SRB524306 TAX524292:TAX524306 TKT524292:TKT524306 TUP524292:TUP524306 UEL524292:UEL524306 UOH524292:UOH524306 UYD524292:UYD524306 VHZ524292:VHZ524306 VRV524292:VRV524306 WBR524292:WBR524306 WLN524292:WLN524306 WVJ524292:WVJ524306 IX589828:IX589842 ST589828:ST589842 ACP589828:ACP589842 AML589828:AML589842 AWH589828:AWH589842 BGD589828:BGD589842 BPZ589828:BPZ589842 BZV589828:BZV589842 CJR589828:CJR589842 CTN589828:CTN589842 DDJ589828:DDJ589842 DNF589828:DNF589842 DXB589828:DXB589842 EGX589828:EGX589842 EQT589828:EQT589842 FAP589828:FAP589842 FKL589828:FKL589842 FUH589828:FUH589842 GED589828:GED589842 GNZ589828:GNZ589842 GXV589828:GXV589842 HHR589828:HHR589842 HRN589828:HRN589842 IBJ589828:IBJ589842 ILF589828:ILF589842 IVB589828:IVB589842 JEX589828:JEX589842 JOT589828:JOT589842 JYP589828:JYP589842 KIL589828:KIL589842 KSH589828:KSH589842 LCD589828:LCD589842 LLZ589828:LLZ589842 LVV589828:LVV589842 MFR589828:MFR589842 MPN589828:MPN589842 MZJ589828:MZJ589842 NJF589828:NJF589842 NTB589828:NTB589842 OCX589828:OCX589842 OMT589828:OMT589842 OWP589828:OWP589842 PGL589828:PGL589842 PQH589828:PQH589842 QAD589828:QAD589842 QJZ589828:QJZ589842 QTV589828:QTV589842 RDR589828:RDR589842 RNN589828:RNN589842 RXJ589828:RXJ589842 SHF589828:SHF589842 SRB589828:SRB589842 TAX589828:TAX589842 TKT589828:TKT589842 TUP589828:TUP589842 UEL589828:UEL589842 UOH589828:UOH589842 UYD589828:UYD589842 VHZ589828:VHZ589842 VRV589828:VRV589842 WBR589828:WBR589842 WLN589828:WLN589842 WVJ589828:WVJ589842 IX655364:IX655378 ST655364:ST655378 ACP655364:ACP655378 AML655364:AML655378 AWH655364:AWH655378 BGD655364:BGD655378 BPZ655364:BPZ655378 BZV655364:BZV655378 CJR655364:CJR655378 CTN655364:CTN655378 DDJ655364:DDJ655378 DNF655364:DNF655378 DXB655364:DXB655378 EGX655364:EGX655378 EQT655364:EQT655378 FAP655364:FAP655378 FKL655364:FKL655378 FUH655364:FUH655378 GED655364:GED655378 GNZ655364:GNZ655378 GXV655364:GXV655378 HHR655364:HHR655378 HRN655364:HRN655378 IBJ655364:IBJ655378 ILF655364:ILF655378 IVB655364:IVB655378 JEX655364:JEX655378 JOT655364:JOT655378 JYP655364:JYP655378 KIL655364:KIL655378 KSH655364:KSH655378 LCD655364:LCD655378 LLZ655364:LLZ655378 LVV655364:LVV655378 MFR655364:MFR655378 MPN655364:MPN655378 MZJ655364:MZJ655378 NJF655364:NJF655378 NTB655364:NTB655378 OCX655364:OCX655378 OMT655364:OMT655378 OWP655364:OWP655378 PGL655364:PGL655378 PQH655364:PQH655378 QAD655364:QAD655378 QJZ655364:QJZ655378 QTV655364:QTV655378 RDR655364:RDR655378 RNN655364:RNN655378 RXJ655364:RXJ655378 SHF655364:SHF655378 SRB655364:SRB655378 TAX655364:TAX655378 TKT655364:TKT655378 TUP655364:TUP655378 UEL655364:UEL655378 UOH655364:UOH655378 UYD655364:UYD655378 VHZ655364:VHZ655378 VRV655364:VRV655378 WBR655364:WBR655378 WLN655364:WLN655378 WVJ655364:WVJ655378 IX720900:IX720914 ST720900:ST720914 ACP720900:ACP720914 AML720900:AML720914 AWH720900:AWH720914 BGD720900:BGD720914 BPZ720900:BPZ720914 BZV720900:BZV720914 CJR720900:CJR720914 CTN720900:CTN720914 DDJ720900:DDJ720914 DNF720900:DNF720914 DXB720900:DXB720914 EGX720900:EGX720914 EQT720900:EQT720914 FAP720900:FAP720914 FKL720900:FKL720914 FUH720900:FUH720914 GED720900:GED720914 GNZ720900:GNZ720914 GXV720900:GXV720914 HHR720900:HHR720914 HRN720900:HRN720914 IBJ720900:IBJ720914 ILF720900:ILF720914 IVB720900:IVB720914 JEX720900:JEX720914 JOT720900:JOT720914 JYP720900:JYP720914 KIL720900:KIL720914 KSH720900:KSH720914 LCD720900:LCD720914 LLZ720900:LLZ720914 LVV720900:LVV720914 MFR720900:MFR720914 MPN720900:MPN720914 MZJ720900:MZJ720914 NJF720900:NJF720914 NTB720900:NTB720914 OCX720900:OCX720914 OMT720900:OMT720914 OWP720900:OWP720914 PGL720900:PGL720914 PQH720900:PQH720914 QAD720900:QAD720914 QJZ720900:QJZ720914 QTV720900:QTV720914 RDR720900:RDR720914 RNN720900:RNN720914 RXJ720900:RXJ720914 SHF720900:SHF720914 SRB720900:SRB720914 TAX720900:TAX720914 TKT720900:TKT720914 TUP720900:TUP720914 UEL720900:UEL720914 UOH720900:UOH720914 UYD720900:UYD720914 VHZ720900:VHZ720914 VRV720900:VRV720914 WBR720900:WBR720914 WLN720900:WLN720914 WVJ720900:WVJ720914 IX786436:IX786450 ST786436:ST786450 ACP786436:ACP786450 AML786436:AML786450 AWH786436:AWH786450 BGD786436:BGD786450 BPZ786436:BPZ786450 BZV786436:BZV786450 CJR786436:CJR786450 CTN786436:CTN786450 DDJ786436:DDJ786450 DNF786436:DNF786450 DXB786436:DXB786450 EGX786436:EGX786450 EQT786436:EQT786450 FAP786436:FAP786450 FKL786436:FKL786450 FUH786436:FUH786450 GED786436:GED786450 GNZ786436:GNZ786450 GXV786436:GXV786450 HHR786436:HHR786450 HRN786436:HRN786450 IBJ786436:IBJ786450 ILF786436:ILF786450 IVB786436:IVB786450 JEX786436:JEX786450 JOT786436:JOT786450 JYP786436:JYP786450 KIL786436:KIL786450 KSH786436:KSH786450 LCD786436:LCD786450 LLZ786436:LLZ786450 LVV786436:LVV786450 MFR786436:MFR786450 MPN786436:MPN786450 MZJ786436:MZJ786450 NJF786436:NJF786450 NTB786436:NTB786450 OCX786436:OCX786450 OMT786436:OMT786450 OWP786436:OWP786450 PGL786436:PGL786450 PQH786436:PQH786450 QAD786436:QAD786450 QJZ786436:QJZ786450 QTV786436:QTV786450 RDR786436:RDR786450 RNN786436:RNN786450 RXJ786436:RXJ786450 SHF786436:SHF786450 SRB786436:SRB786450 TAX786436:TAX786450 TKT786436:TKT786450 TUP786436:TUP786450 UEL786436:UEL786450 UOH786436:UOH786450 UYD786436:UYD786450 VHZ786436:VHZ786450 VRV786436:VRV786450 WBR786436:WBR786450 WLN786436:WLN786450 WVJ786436:WVJ786450 IX851972:IX851986 ST851972:ST851986 ACP851972:ACP851986 AML851972:AML851986 AWH851972:AWH851986 BGD851972:BGD851986 BPZ851972:BPZ851986 BZV851972:BZV851986 CJR851972:CJR851986 CTN851972:CTN851986 DDJ851972:DDJ851986 DNF851972:DNF851986 DXB851972:DXB851986 EGX851972:EGX851986 EQT851972:EQT851986 FAP851972:FAP851986 FKL851972:FKL851986 FUH851972:FUH851986 GED851972:GED851986 GNZ851972:GNZ851986 GXV851972:GXV851986 HHR851972:HHR851986 HRN851972:HRN851986 IBJ851972:IBJ851986 ILF851972:ILF851986 IVB851972:IVB851986 JEX851972:JEX851986 JOT851972:JOT851986 JYP851972:JYP851986 KIL851972:KIL851986 KSH851972:KSH851986 LCD851972:LCD851986 LLZ851972:LLZ851986 LVV851972:LVV851986 MFR851972:MFR851986 MPN851972:MPN851986 MZJ851972:MZJ851986 NJF851972:NJF851986 NTB851972:NTB851986 OCX851972:OCX851986 OMT851972:OMT851986 OWP851972:OWP851986 PGL851972:PGL851986 PQH851972:PQH851986 QAD851972:QAD851986 QJZ851972:QJZ851986 QTV851972:QTV851986 RDR851972:RDR851986 RNN851972:RNN851986 RXJ851972:RXJ851986 SHF851972:SHF851986 SRB851972:SRB851986 TAX851972:TAX851986 TKT851972:TKT851986 TUP851972:TUP851986 UEL851972:UEL851986 UOH851972:UOH851986 UYD851972:UYD851986 VHZ851972:VHZ851986 VRV851972:VRV851986 WBR851972:WBR851986 WLN851972:WLN851986 WVJ851972:WVJ851986 IX917508:IX917522 ST917508:ST917522 ACP917508:ACP917522 AML917508:AML917522 AWH917508:AWH917522 BGD917508:BGD917522 BPZ917508:BPZ917522 BZV917508:BZV917522 CJR917508:CJR917522 CTN917508:CTN917522 DDJ917508:DDJ917522 DNF917508:DNF917522 DXB917508:DXB917522 EGX917508:EGX917522 EQT917508:EQT917522 FAP917508:FAP917522 FKL917508:FKL917522 FUH917508:FUH917522 GED917508:GED917522 GNZ917508:GNZ917522 GXV917508:GXV917522 HHR917508:HHR917522 HRN917508:HRN917522 IBJ917508:IBJ917522 ILF917508:ILF917522 IVB917508:IVB917522 JEX917508:JEX917522 JOT917508:JOT917522 JYP917508:JYP917522 KIL917508:KIL917522 KSH917508:KSH917522 LCD917508:LCD917522 LLZ917508:LLZ917522 LVV917508:LVV917522 MFR917508:MFR917522 MPN917508:MPN917522 MZJ917508:MZJ917522 NJF917508:NJF917522 NTB917508:NTB917522 OCX917508:OCX917522 OMT917508:OMT917522 OWP917508:OWP917522 PGL917508:PGL917522 PQH917508:PQH917522 QAD917508:QAD917522 QJZ917508:QJZ917522 QTV917508:QTV917522 RDR917508:RDR917522 RNN917508:RNN917522 RXJ917508:RXJ917522 SHF917508:SHF917522 SRB917508:SRB917522 TAX917508:TAX917522 TKT917508:TKT917522 TUP917508:TUP917522 UEL917508:UEL917522 UOH917508:UOH917522 UYD917508:UYD917522 VHZ917508:VHZ917522 VRV917508:VRV917522 WBR917508:WBR917522 WLN917508:WLN917522 WVJ917508:WVJ917522 IX983044:IX983058 ST983044:ST983058 ACP983044:ACP983058 AML983044:AML983058 AWH983044:AWH983058 BGD983044:BGD983058 BPZ983044:BPZ983058 BZV983044:BZV983058 CJR983044:CJR983058 CTN983044:CTN983058 DDJ983044:DDJ983058 DNF983044:DNF983058 DXB983044:DXB983058 EGX983044:EGX983058 EQT983044:EQT983058 FAP983044:FAP983058 FKL983044:FKL983058 FUH983044:FUH983058 GED983044:GED983058 GNZ983044:GNZ983058 GXV983044:GXV983058 HHR983044:HHR983058 HRN983044:HRN983058 IBJ983044:IBJ983058 ILF983044:ILF983058 IVB983044:IVB983058 JEX983044:JEX983058 JOT983044:JOT983058 JYP983044:JYP983058 KIL983044:KIL983058 KSH983044:KSH983058 LCD983044:LCD983058 LLZ983044:LLZ983058 LVV983044:LVV983058 MFR983044:MFR983058 MPN983044:MPN983058 MZJ983044:MZJ983058 NJF983044:NJF983058 NTB983044:NTB983058 OCX983044:OCX983058 OMT983044:OMT983058 OWP983044:OWP983058 PGL983044:PGL983058 PQH983044:PQH983058 QAD983044:QAD983058 QJZ983044:QJZ983058 QTV983044:QTV983058 RDR983044:RDR983058 RNN983044:RNN983058 RXJ983044:RXJ983058 SHF983044:SHF983058 SRB983044:SRB983058 TAX983044:TAX983058 TKT983044:TKT983058 TUP983044:TUP983058 UEL983044:UEL983058 UOH983044:UOH983058 UYD983044:UYD983058 VHZ983044:VHZ983058 VRV983044:VRV983058 WBR983044:WBR983058 WLN983044:WLN983058 WVJ983044:WVJ983058" xr:uid="{A3F21584-2092-4C6A-BA2F-44779C629E54}">
      <formula1>"男子,女子"</formula1>
    </dataValidation>
    <dataValidation type="list" allowBlank="1" showInputMessage="1" showErrorMessage="1" sqref="G10:G24" xr:uid="{0C1A3A99-DCAF-4F15-93D7-D1A642FD1D89}">
      <formula1>"①,②,➂"</formula1>
    </dataValidation>
  </dataValidations>
  <pageMargins left="0.51181102362204722" right="0.23622047244094491" top="0.15748031496062992" bottom="0.15748031496062992" header="0.15748031496062992" footer="0.15748031496062992"/>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男子用</vt:lpstr>
      <vt:lpstr>女子用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school staff</dc:creator>
  <cp:lastModifiedBy>飯島 波江</cp:lastModifiedBy>
  <cp:lastPrinted>2024-12-26T03:22:01Z</cp:lastPrinted>
  <dcterms:created xsi:type="dcterms:W3CDTF">2021-12-22T05:55:34Z</dcterms:created>
  <dcterms:modified xsi:type="dcterms:W3CDTF">2026-01-24T07:12:23Z</dcterms:modified>
</cp:coreProperties>
</file>