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chool staff\Documents\平野さん\2023年度\3月17日（日）神澤杯\"/>
    </mc:Choice>
  </mc:AlternateContent>
  <xr:revisionPtr revIDLastSave="0" documentId="13_ncr:1_{D284ECED-28CF-47C6-B094-B4CFD1409162}" xr6:coauthVersionLast="47" xr6:coauthVersionMax="47" xr10:uidLastSave="{00000000-0000-0000-0000-000000000000}"/>
  <bookViews>
    <workbookView xWindow="-120" yWindow="-120" windowWidth="24240" windowHeight="13140" xr2:uid="{783B220C-08EC-4F1F-81BC-AA65BE8498AD}"/>
  </bookViews>
  <sheets>
    <sheet name="申し込み用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<sst xmlns="http://schemas.openxmlformats.org/spreadsheetml/2006/main" count="25" uniqueCount="25">
  <si>
    <t>部門を選択してください</t>
    <rPh sb="0" eb="2">
      <t>ブモン</t>
    </rPh>
    <rPh sb="3" eb="5">
      <t>センタク</t>
    </rPh>
    <phoneticPr fontId="3"/>
  </si>
  <si>
    <t>申し込み責任者</t>
    <rPh sb="0" eb="1">
      <t>モウ</t>
    </rPh>
    <rPh sb="2" eb="3">
      <t>コ</t>
    </rPh>
    <rPh sb="4" eb="7">
      <t>セキニンシャ</t>
    </rPh>
    <phoneticPr fontId="3"/>
  </si>
  <si>
    <t xml:space="preserve">学校名
(クラブ名 )
</t>
    <rPh sb="0" eb="2">
      <t>ガッコウ</t>
    </rPh>
    <rPh sb="2" eb="3">
      <t>メイ</t>
    </rPh>
    <rPh sb="8" eb="9">
      <t>メイ</t>
    </rPh>
    <phoneticPr fontId="3"/>
  </si>
  <si>
    <t>責任者名</t>
    <rPh sb="0" eb="3">
      <t>セキニンシャ</t>
    </rPh>
    <rPh sb="3" eb="4">
      <t>メイ</t>
    </rPh>
    <phoneticPr fontId="3"/>
  </si>
  <si>
    <t>性別</t>
    <rPh sb="0" eb="2">
      <t>セイベツ</t>
    </rPh>
    <phoneticPr fontId="3"/>
  </si>
  <si>
    <t>選手名</t>
    <rPh sb="0" eb="2">
      <t>センシュ</t>
    </rPh>
    <rPh sb="2" eb="3">
      <t>メイ</t>
    </rPh>
    <phoneticPr fontId="3"/>
  </si>
  <si>
    <t>ふりがな</t>
    <phoneticPr fontId="3"/>
  </si>
  <si>
    <t>学年</t>
    <rPh sb="0" eb="2">
      <t>ガクネン</t>
    </rPh>
    <phoneticPr fontId="3"/>
  </si>
  <si>
    <t>資格根拠</t>
    <rPh sb="0" eb="2">
      <t>シカク</t>
    </rPh>
    <rPh sb="2" eb="4">
      <t>コンキョ</t>
    </rPh>
    <phoneticPr fontId="3"/>
  </si>
  <si>
    <t>○小学生の部</t>
    <rPh sb="1" eb="4">
      <t>ショウガクセイ</t>
    </rPh>
    <rPh sb="5" eb="6">
      <t>ブ</t>
    </rPh>
    <phoneticPr fontId="3"/>
  </si>
  <si>
    <t>○中学生の部</t>
    <rPh sb="1" eb="4">
      <t>チュウガクセイ</t>
    </rPh>
    <rPh sb="5" eb="6">
      <t>ブ</t>
    </rPh>
    <phoneticPr fontId="3"/>
  </si>
  <si>
    <t>管理（事業本部７－２）</t>
    <rPh sb="0" eb="2">
      <t>カンリ</t>
    </rPh>
    <rPh sb="3" eb="5">
      <t>ジギョウ</t>
    </rPh>
    <rPh sb="5" eb="7">
      <t>ホンブ</t>
    </rPh>
    <phoneticPr fontId="3"/>
  </si>
  <si>
    <t>携帯電話</t>
    <rPh sb="0" eb="4">
      <t>ケイタイデンワ</t>
    </rPh>
    <phoneticPr fontId="3"/>
  </si>
  <si>
    <r>
      <rPr>
        <b/>
        <sz val="11"/>
        <color indexed="8"/>
        <rFont val="ＭＳ Ｐゴシック"/>
        <family val="3"/>
        <charset val="128"/>
      </rPr>
      <t>「資格根拠」</t>
    </r>
    <r>
      <rPr>
        <sz val="11"/>
        <color theme="1"/>
        <rFont val="游ゴシック"/>
        <family val="3"/>
        <charset val="128"/>
        <scheme val="minor"/>
      </rPr>
      <t>の欄には以下より選んで番号を選択してください。</t>
    </r>
    <rPh sb="1" eb="3">
      <t>シカク</t>
    </rPh>
    <rPh sb="3" eb="5">
      <t>コンキョ</t>
    </rPh>
    <rPh sb="7" eb="8">
      <t>ラン</t>
    </rPh>
    <rPh sb="10" eb="12">
      <t>イカ</t>
    </rPh>
    <rPh sb="14" eb="15">
      <t>エラ</t>
    </rPh>
    <rPh sb="17" eb="19">
      <t>バンゴウ</t>
    </rPh>
    <rPh sb="20" eb="22">
      <t>センタク</t>
    </rPh>
    <phoneticPr fontId="3"/>
  </si>
  <si>
    <t>日バ登録番号</t>
    <rPh sb="0" eb="1">
      <t>ニチ</t>
    </rPh>
    <rPh sb="2" eb="4">
      <t>トウロク</t>
    </rPh>
    <rPh sb="4" eb="6">
      <t>バンゴウ</t>
    </rPh>
    <phoneticPr fontId="3"/>
  </si>
  <si>
    <r>
      <t>　　・4年生　男子・女子シングルスベスト8以内・・・・・</t>
    </r>
    <r>
      <rPr>
        <b/>
        <sz val="11"/>
        <rFont val="游ゴシック"/>
        <family val="3"/>
        <charset val="128"/>
        <scheme val="minor"/>
      </rPr>
      <t>資格①を記入</t>
    </r>
    <rPh sb="4" eb="6">
      <t>ネンセイ</t>
    </rPh>
    <rPh sb="7" eb="8">
      <t>オトコ</t>
    </rPh>
    <rPh sb="8" eb="9">
      <t>コ</t>
    </rPh>
    <rPh sb="10" eb="11">
      <t>オンナ</t>
    </rPh>
    <rPh sb="11" eb="12">
      <t>コ</t>
    </rPh>
    <rPh sb="21" eb="23">
      <t>イナイ</t>
    </rPh>
    <rPh sb="28" eb="30">
      <t>シカク</t>
    </rPh>
    <rPh sb="32" eb="34">
      <t>キニュウ</t>
    </rPh>
    <phoneticPr fontId="3"/>
  </si>
  <si>
    <r>
      <t>　（２）第24回全国小学生ABC大会に出場した、4年生以上の男子・女子・・・</t>
    </r>
    <r>
      <rPr>
        <b/>
        <sz val="11"/>
        <rFont val="游ゴシック"/>
        <family val="3"/>
        <charset val="128"/>
        <scheme val="minor"/>
      </rPr>
      <t>資格④を記入</t>
    </r>
    <rPh sb="4" eb="5">
      <t>ダイ</t>
    </rPh>
    <rPh sb="7" eb="8">
      <t>カイ</t>
    </rPh>
    <rPh sb="8" eb="10">
      <t>ゼンコク</t>
    </rPh>
    <rPh sb="10" eb="13">
      <t>ショウガクセイ</t>
    </rPh>
    <rPh sb="16" eb="18">
      <t>タイカイ</t>
    </rPh>
    <rPh sb="19" eb="21">
      <t>シュツジョウ</t>
    </rPh>
    <rPh sb="25" eb="27">
      <t>ネンセイ</t>
    </rPh>
    <rPh sb="27" eb="29">
      <t>イジョウ</t>
    </rPh>
    <rPh sb="30" eb="32">
      <t>ダンシ</t>
    </rPh>
    <rPh sb="33" eb="35">
      <t>ジョシ</t>
    </rPh>
    <rPh sb="38" eb="40">
      <t>シカク</t>
    </rPh>
    <rPh sb="42" eb="44">
      <t>キニュウ</t>
    </rPh>
    <phoneticPr fontId="3"/>
  </si>
  <si>
    <r>
      <t>　（３）令和５年度　強化指定選手（4年生・5年生・6年生）・・・</t>
    </r>
    <r>
      <rPr>
        <b/>
        <sz val="11"/>
        <rFont val="游ゴシック"/>
        <family val="3"/>
        <charset val="128"/>
        <scheme val="minor"/>
      </rPr>
      <t>資格⑤を記入</t>
    </r>
    <rPh sb="4" eb="6">
      <t>レイワ</t>
    </rPh>
    <rPh sb="7" eb="9">
      <t>ネンド</t>
    </rPh>
    <rPh sb="10" eb="12">
      <t>キョウカ</t>
    </rPh>
    <rPh sb="12" eb="14">
      <t>シテイ</t>
    </rPh>
    <rPh sb="14" eb="16">
      <t>センシュ</t>
    </rPh>
    <rPh sb="18" eb="19">
      <t>ネン</t>
    </rPh>
    <rPh sb="19" eb="20">
      <t>セイ</t>
    </rPh>
    <rPh sb="22" eb="24">
      <t>ネンセイ</t>
    </rPh>
    <rPh sb="26" eb="28">
      <t>ネンセイ</t>
    </rPh>
    <rPh sb="32" eb="34">
      <t>シカク</t>
    </rPh>
    <rPh sb="36" eb="38">
      <t>キニュウ</t>
    </rPh>
    <phoneticPr fontId="3"/>
  </si>
  <si>
    <r>
      <t>　（１）令和５年度　県中学校新人大会において　　男子・女子シングルス　ベスト16以内・・・</t>
    </r>
    <r>
      <rPr>
        <b/>
        <sz val="11"/>
        <rFont val="游ゴシック"/>
        <family val="3"/>
        <charset val="128"/>
        <scheme val="minor"/>
      </rPr>
      <t>資格⑥を記入</t>
    </r>
    <rPh sb="4" eb="6">
      <t>レイワ</t>
    </rPh>
    <rPh sb="7" eb="9">
      <t>ネンド</t>
    </rPh>
    <rPh sb="10" eb="11">
      <t>ケン</t>
    </rPh>
    <rPh sb="11" eb="14">
      <t>チュウガッコウ</t>
    </rPh>
    <rPh sb="14" eb="16">
      <t>シンジン</t>
    </rPh>
    <rPh sb="16" eb="18">
      <t>タイカイ</t>
    </rPh>
    <rPh sb="45" eb="47">
      <t>シカク</t>
    </rPh>
    <rPh sb="49" eb="51">
      <t>キニュウ</t>
    </rPh>
    <phoneticPr fontId="3"/>
  </si>
  <si>
    <r>
      <t>　（２）令和５年度　強化指定選手・・・・・</t>
    </r>
    <r>
      <rPr>
        <b/>
        <sz val="11"/>
        <rFont val="游ゴシック"/>
        <family val="3"/>
        <charset val="128"/>
        <scheme val="minor"/>
      </rPr>
      <t>資格⑦を記入</t>
    </r>
    <rPh sb="4" eb="6">
      <t>レイワ</t>
    </rPh>
    <rPh sb="7" eb="9">
      <t>ネンド</t>
    </rPh>
    <rPh sb="10" eb="12">
      <t>キョウカ</t>
    </rPh>
    <rPh sb="12" eb="14">
      <t>シテイ</t>
    </rPh>
    <rPh sb="14" eb="16">
      <t>センシュ</t>
    </rPh>
    <rPh sb="21" eb="23">
      <t>シカク</t>
    </rPh>
    <rPh sb="25" eb="27">
      <t>キニュウ</t>
    </rPh>
    <phoneticPr fontId="3"/>
  </si>
  <si>
    <r>
      <t>　（３）中体連登録　各中学校及び各クラブチーム　　男子2名以内・女子2名以内・・・</t>
    </r>
    <r>
      <rPr>
        <b/>
        <sz val="11"/>
        <rFont val="游ゴシック"/>
        <family val="3"/>
        <charset val="128"/>
        <scheme val="minor"/>
      </rPr>
      <t>資格⑧を記入</t>
    </r>
    <rPh sb="4" eb="9">
      <t>チュウタイレントウロク</t>
    </rPh>
    <rPh sb="10" eb="11">
      <t>カク</t>
    </rPh>
    <rPh sb="11" eb="13">
      <t>チュウガク</t>
    </rPh>
    <rPh sb="13" eb="14">
      <t>コウ</t>
    </rPh>
    <rPh sb="14" eb="15">
      <t>オヨ</t>
    </rPh>
    <rPh sb="16" eb="17">
      <t>カク</t>
    </rPh>
    <rPh sb="25" eb="26">
      <t>オトコ</t>
    </rPh>
    <rPh sb="26" eb="27">
      <t>コ</t>
    </rPh>
    <rPh sb="28" eb="29">
      <t>メイ</t>
    </rPh>
    <rPh sb="29" eb="31">
      <t>イナイ</t>
    </rPh>
    <rPh sb="32" eb="34">
      <t>ジョシ</t>
    </rPh>
    <rPh sb="35" eb="36">
      <t>メイ</t>
    </rPh>
    <rPh sb="36" eb="38">
      <t>イナイ</t>
    </rPh>
    <rPh sb="41" eb="43">
      <t>シカク</t>
    </rPh>
    <rPh sb="45" eb="47">
      <t>キニュウ</t>
    </rPh>
    <phoneticPr fontId="3"/>
  </si>
  <si>
    <r>
      <t>　　・5年生　A級男子・女子シングルスベスト16以内、B級男子・女子シングルスベスト4以内・・・</t>
    </r>
    <r>
      <rPr>
        <b/>
        <sz val="11"/>
        <rFont val="游ゴシック"/>
        <family val="3"/>
        <charset val="128"/>
        <scheme val="minor"/>
      </rPr>
      <t>資格②を記入</t>
    </r>
    <rPh sb="4" eb="6">
      <t>ネンセイ</t>
    </rPh>
    <rPh sb="8" eb="9">
      <t>キュウ</t>
    </rPh>
    <rPh sb="9" eb="10">
      <t>オトコ</t>
    </rPh>
    <rPh sb="10" eb="11">
      <t>コ</t>
    </rPh>
    <rPh sb="12" eb="13">
      <t>オンナ</t>
    </rPh>
    <rPh sb="13" eb="14">
      <t>コ</t>
    </rPh>
    <rPh sb="24" eb="26">
      <t>イナイ</t>
    </rPh>
    <rPh sb="28" eb="29">
      <t>キュウ</t>
    </rPh>
    <rPh sb="29" eb="30">
      <t>ダン</t>
    </rPh>
    <rPh sb="30" eb="31">
      <t>コ</t>
    </rPh>
    <rPh sb="32" eb="33">
      <t>ジョ</t>
    </rPh>
    <rPh sb="33" eb="34">
      <t>コ</t>
    </rPh>
    <rPh sb="43" eb="45">
      <t>イナイ</t>
    </rPh>
    <rPh sb="48" eb="50">
      <t>シカク</t>
    </rPh>
    <rPh sb="52" eb="54">
      <t>キニュウ</t>
    </rPh>
    <phoneticPr fontId="3"/>
  </si>
  <si>
    <r>
      <t>　　・6年生　A級男子・女子シングルスベスト16以内、B級男子シングルスのみベスト4以内・・・</t>
    </r>
    <r>
      <rPr>
        <b/>
        <sz val="11"/>
        <rFont val="游ゴシック"/>
        <family val="3"/>
        <charset val="128"/>
        <scheme val="minor"/>
      </rPr>
      <t>資格③を記入</t>
    </r>
    <rPh sb="4" eb="6">
      <t>ネンセイ</t>
    </rPh>
    <rPh sb="8" eb="9">
      <t>キュウ</t>
    </rPh>
    <rPh sb="9" eb="10">
      <t>オトコ</t>
    </rPh>
    <rPh sb="10" eb="11">
      <t>コ</t>
    </rPh>
    <rPh sb="12" eb="13">
      <t>オンナ</t>
    </rPh>
    <rPh sb="13" eb="14">
      <t>コ</t>
    </rPh>
    <rPh sb="24" eb="26">
      <t>イナイ</t>
    </rPh>
    <rPh sb="28" eb="29">
      <t>キュウ</t>
    </rPh>
    <rPh sb="29" eb="30">
      <t>ダン</t>
    </rPh>
    <rPh sb="30" eb="31">
      <t>コ</t>
    </rPh>
    <rPh sb="42" eb="44">
      <t>イナイ</t>
    </rPh>
    <rPh sb="47" eb="49">
      <t>シカク</t>
    </rPh>
    <rPh sb="51" eb="53">
      <t>キニュウ</t>
    </rPh>
    <phoneticPr fontId="3"/>
  </si>
  <si>
    <t>　（１）第４７回群馬県小学生総合体育大会兼第４８回群馬県小学生バドミントン大会において</t>
    <rPh sb="4" eb="5">
      <t>ダイ</t>
    </rPh>
    <rPh sb="7" eb="8">
      <t>カイ</t>
    </rPh>
    <rPh sb="8" eb="10">
      <t>グンマ</t>
    </rPh>
    <rPh sb="10" eb="11">
      <t>ケン</t>
    </rPh>
    <rPh sb="11" eb="14">
      <t>ショウガクセイ</t>
    </rPh>
    <rPh sb="14" eb="16">
      <t>ソウゴウ</t>
    </rPh>
    <rPh sb="16" eb="18">
      <t>タイイク</t>
    </rPh>
    <rPh sb="18" eb="20">
      <t>タイカイ</t>
    </rPh>
    <rPh sb="20" eb="21">
      <t>ケン</t>
    </rPh>
    <rPh sb="21" eb="22">
      <t>ダイ</t>
    </rPh>
    <rPh sb="24" eb="25">
      <t>カイ</t>
    </rPh>
    <rPh sb="25" eb="27">
      <t>グンマ</t>
    </rPh>
    <rPh sb="27" eb="28">
      <t>ケン</t>
    </rPh>
    <rPh sb="28" eb="31">
      <t>ショウガクセイ</t>
    </rPh>
    <rPh sb="37" eb="39">
      <t>タイカイ</t>
    </rPh>
    <phoneticPr fontId="3"/>
  </si>
  <si>
    <t>令和５年度　第４５回 群馬県ジュニア選抜大会(第１９回神澤杯)・参加申込書</t>
    <rPh sb="0" eb="2">
      <t>レイワ</t>
    </rPh>
    <rPh sb="3" eb="5">
      <t>ネンド</t>
    </rPh>
    <rPh sb="6" eb="7">
      <t>ダイ</t>
    </rPh>
    <rPh sb="9" eb="10">
      <t>カイ</t>
    </rPh>
    <rPh sb="23" eb="24">
      <t>ダイ</t>
    </rPh>
    <rPh sb="26" eb="27">
      <t>カイ</t>
    </rPh>
    <rPh sb="27" eb="28">
      <t>カミ</t>
    </rPh>
    <rPh sb="28" eb="29">
      <t>サワ</t>
    </rPh>
    <rPh sb="29" eb="30">
      <t>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</si>
</sst>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b/>
      <sz val="14"/>
      <color indexed="8"/>
      <name val="ＭＳ Ｐゴシック"/>
      <family val="3"/>
      <charset val="128"/>
    </font>
    <font>
      <sz val="6"/>
      <name val="游ゴシック"/>
      <family val="3"/>
      <charset val="128"/>
      <scheme val="minor"/>
    </font>
    <font>
      <sz val="6"/>
      <name val="ＭＳ Ｐゴシック"/>
      <family val="3"/>
      <charset val="128"/>
    </font>
    <font>
      <sz val="14"/>
      <color indexed="8"/>
      <name val="ＭＳ Ｐゴシック"/>
      <family val="3"/>
      <charset val="128"/>
    </font>
    <font>
      <b/>
      <sz val="11"/>
      <color indexed="8"/>
      <name val="ＭＳ Ｐゴシック"/>
      <family val="3"/>
      <charset val="128"/>
    </font>
    <font>
      <b/>
      <sz val="16"/>
      <color indexed="8"/>
      <name val="ＭＳ Ｐゴシック"/>
      <family val="3"/>
      <charset val="128"/>
    </font>
    <font>
      <sz val="11"/>
      <name val="游ゴシック"/>
      <family val="3"/>
      <charset val="128"/>
      <scheme val="minor"/>
    </font>
    <font>
      <b/>
      <sz val="11"/>
      <name val="游ゴシック"/>
      <family val="3"/>
      <charset val="128"/>
      <scheme val="minor"/>
    </font>
    <font>
      <b/>
      <sz val="18"/>
      <color theme="1"/>
      <name val="游ゴシック"/>
      <family val="3"/>
      <charset val="128"/>
      <scheme val="minor"/>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0" fillId="0" borderId="0" xfId="0"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lignment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6" fillId="0" borderId="5" xfId="0" applyFont="1" applyBorder="1" applyAlignment="1">
      <alignment horizontal="center"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6" fillId="0" borderId="5" xfId="0" applyFont="1" applyBorder="1" applyAlignment="1">
      <alignment horizontal="center" vertical="center" shrinkToFit="1"/>
    </xf>
    <xf numFmtId="0" fontId="7" fillId="0" borderId="0" xfId="0" applyFont="1">
      <alignment vertical="center"/>
    </xf>
    <xf numFmtId="0" fontId="0" fillId="0" borderId="5" xfId="0" applyBorder="1" applyAlignment="1">
      <alignment horizontal="center" vertical="center" shrinkToFit="1"/>
    </xf>
    <xf numFmtId="0" fontId="1"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0F2E5-EA1A-4216-A511-62BA6349F1C3}">
  <sheetPr>
    <pageSetUpPr fitToPage="1"/>
  </sheetPr>
  <dimension ref="A1:I38"/>
  <sheetViews>
    <sheetView tabSelected="1" workbookViewId="0">
      <selection activeCell="J9" sqref="J9"/>
    </sheetView>
  </sheetViews>
  <sheetFormatPr defaultRowHeight="18.75" x14ac:dyDescent="0.4"/>
  <cols>
    <col min="1" max="1" width="7.25" customWidth="1"/>
    <col min="2" max="2" width="6.25" customWidth="1"/>
    <col min="3" max="3" width="25.625" customWidth="1"/>
    <col min="4" max="4" width="24.125" customWidth="1"/>
    <col min="5" max="5" width="6.5" customWidth="1"/>
    <col min="6" max="6" width="14.75" customWidth="1"/>
    <col min="7" max="7" width="9" customWidth="1"/>
    <col min="257" max="257" width="7.25" customWidth="1"/>
    <col min="258" max="258" width="6.25" customWidth="1"/>
    <col min="259" max="260" width="25.625" customWidth="1"/>
    <col min="261" max="261" width="6.5" customWidth="1"/>
    <col min="262" max="262" width="13" customWidth="1"/>
    <col min="513" max="513" width="7.25" customWidth="1"/>
    <col min="514" max="514" width="6.25" customWidth="1"/>
    <col min="515" max="516" width="25.625" customWidth="1"/>
    <col min="517" max="517" width="6.5" customWidth="1"/>
    <col min="518" max="518" width="13" customWidth="1"/>
    <col min="769" max="769" width="7.25" customWidth="1"/>
    <col min="770" max="770" width="6.25" customWidth="1"/>
    <col min="771" max="772" width="25.625" customWidth="1"/>
    <col min="773" max="773" width="6.5" customWidth="1"/>
    <col min="774" max="774" width="13" customWidth="1"/>
    <col min="1025" max="1025" width="7.25" customWidth="1"/>
    <col min="1026" max="1026" width="6.25" customWidth="1"/>
    <col min="1027" max="1028" width="25.625" customWidth="1"/>
    <col min="1029" max="1029" width="6.5" customWidth="1"/>
    <col min="1030" max="1030" width="13" customWidth="1"/>
    <col min="1281" max="1281" width="7.25" customWidth="1"/>
    <col min="1282" max="1282" width="6.25" customWidth="1"/>
    <col min="1283" max="1284" width="25.625" customWidth="1"/>
    <col min="1285" max="1285" width="6.5" customWidth="1"/>
    <col min="1286" max="1286" width="13" customWidth="1"/>
    <col min="1537" max="1537" width="7.25" customWidth="1"/>
    <col min="1538" max="1538" width="6.25" customWidth="1"/>
    <col min="1539" max="1540" width="25.625" customWidth="1"/>
    <col min="1541" max="1541" width="6.5" customWidth="1"/>
    <col min="1542" max="1542" width="13" customWidth="1"/>
    <col min="1793" max="1793" width="7.25" customWidth="1"/>
    <col min="1794" max="1794" width="6.25" customWidth="1"/>
    <col min="1795" max="1796" width="25.625" customWidth="1"/>
    <col min="1797" max="1797" width="6.5" customWidth="1"/>
    <col min="1798" max="1798" width="13" customWidth="1"/>
    <col min="2049" max="2049" width="7.25" customWidth="1"/>
    <col min="2050" max="2050" width="6.25" customWidth="1"/>
    <col min="2051" max="2052" width="25.625" customWidth="1"/>
    <col min="2053" max="2053" width="6.5" customWidth="1"/>
    <col min="2054" max="2054" width="13" customWidth="1"/>
    <col min="2305" max="2305" width="7.25" customWidth="1"/>
    <col min="2306" max="2306" width="6.25" customWidth="1"/>
    <col min="2307" max="2308" width="25.625" customWidth="1"/>
    <col min="2309" max="2309" width="6.5" customWidth="1"/>
    <col min="2310" max="2310" width="13" customWidth="1"/>
    <col min="2561" max="2561" width="7.25" customWidth="1"/>
    <col min="2562" max="2562" width="6.25" customWidth="1"/>
    <col min="2563" max="2564" width="25.625" customWidth="1"/>
    <col min="2565" max="2565" width="6.5" customWidth="1"/>
    <col min="2566" max="2566" width="13" customWidth="1"/>
    <col min="2817" max="2817" width="7.25" customWidth="1"/>
    <col min="2818" max="2818" width="6.25" customWidth="1"/>
    <col min="2819" max="2820" width="25.625" customWidth="1"/>
    <col min="2821" max="2821" width="6.5" customWidth="1"/>
    <col min="2822" max="2822" width="13" customWidth="1"/>
    <col min="3073" max="3073" width="7.25" customWidth="1"/>
    <col min="3074" max="3074" width="6.25" customWidth="1"/>
    <col min="3075" max="3076" width="25.625" customWidth="1"/>
    <col min="3077" max="3077" width="6.5" customWidth="1"/>
    <col min="3078" max="3078" width="13" customWidth="1"/>
    <col min="3329" max="3329" width="7.25" customWidth="1"/>
    <col min="3330" max="3330" width="6.25" customWidth="1"/>
    <col min="3331" max="3332" width="25.625" customWidth="1"/>
    <col min="3333" max="3333" width="6.5" customWidth="1"/>
    <col min="3334" max="3334" width="13" customWidth="1"/>
    <col min="3585" max="3585" width="7.25" customWidth="1"/>
    <col min="3586" max="3586" width="6.25" customWidth="1"/>
    <col min="3587" max="3588" width="25.625" customWidth="1"/>
    <col min="3589" max="3589" width="6.5" customWidth="1"/>
    <col min="3590" max="3590" width="13" customWidth="1"/>
    <col min="3841" max="3841" width="7.25" customWidth="1"/>
    <col min="3842" max="3842" width="6.25" customWidth="1"/>
    <col min="3843" max="3844" width="25.625" customWidth="1"/>
    <col min="3845" max="3845" width="6.5" customWidth="1"/>
    <col min="3846" max="3846" width="13" customWidth="1"/>
    <col min="4097" max="4097" width="7.25" customWidth="1"/>
    <col min="4098" max="4098" width="6.25" customWidth="1"/>
    <col min="4099" max="4100" width="25.625" customWidth="1"/>
    <col min="4101" max="4101" width="6.5" customWidth="1"/>
    <col min="4102" max="4102" width="13" customWidth="1"/>
    <col min="4353" max="4353" width="7.25" customWidth="1"/>
    <col min="4354" max="4354" width="6.25" customWidth="1"/>
    <col min="4355" max="4356" width="25.625" customWidth="1"/>
    <col min="4357" max="4357" width="6.5" customWidth="1"/>
    <col min="4358" max="4358" width="13" customWidth="1"/>
    <col min="4609" max="4609" width="7.25" customWidth="1"/>
    <col min="4610" max="4610" width="6.25" customWidth="1"/>
    <col min="4611" max="4612" width="25.625" customWidth="1"/>
    <col min="4613" max="4613" width="6.5" customWidth="1"/>
    <col min="4614" max="4614" width="13" customWidth="1"/>
    <col min="4865" max="4865" width="7.25" customWidth="1"/>
    <col min="4866" max="4866" width="6.25" customWidth="1"/>
    <col min="4867" max="4868" width="25.625" customWidth="1"/>
    <col min="4869" max="4869" width="6.5" customWidth="1"/>
    <col min="4870" max="4870" width="13" customWidth="1"/>
    <col min="5121" max="5121" width="7.25" customWidth="1"/>
    <col min="5122" max="5122" width="6.25" customWidth="1"/>
    <col min="5123" max="5124" width="25.625" customWidth="1"/>
    <col min="5125" max="5125" width="6.5" customWidth="1"/>
    <col min="5126" max="5126" width="13" customWidth="1"/>
    <col min="5377" max="5377" width="7.25" customWidth="1"/>
    <col min="5378" max="5378" width="6.25" customWidth="1"/>
    <col min="5379" max="5380" width="25.625" customWidth="1"/>
    <col min="5381" max="5381" width="6.5" customWidth="1"/>
    <col min="5382" max="5382" width="13" customWidth="1"/>
    <col min="5633" max="5633" width="7.25" customWidth="1"/>
    <col min="5634" max="5634" width="6.25" customWidth="1"/>
    <col min="5635" max="5636" width="25.625" customWidth="1"/>
    <col min="5637" max="5637" width="6.5" customWidth="1"/>
    <col min="5638" max="5638" width="13" customWidth="1"/>
    <col min="5889" max="5889" width="7.25" customWidth="1"/>
    <col min="5890" max="5890" width="6.25" customWidth="1"/>
    <col min="5891" max="5892" width="25.625" customWidth="1"/>
    <col min="5893" max="5893" width="6.5" customWidth="1"/>
    <col min="5894" max="5894" width="13" customWidth="1"/>
    <col min="6145" max="6145" width="7.25" customWidth="1"/>
    <col min="6146" max="6146" width="6.25" customWidth="1"/>
    <col min="6147" max="6148" width="25.625" customWidth="1"/>
    <col min="6149" max="6149" width="6.5" customWidth="1"/>
    <col min="6150" max="6150" width="13" customWidth="1"/>
    <col min="6401" max="6401" width="7.25" customWidth="1"/>
    <col min="6402" max="6402" width="6.25" customWidth="1"/>
    <col min="6403" max="6404" width="25.625" customWidth="1"/>
    <col min="6405" max="6405" width="6.5" customWidth="1"/>
    <col min="6406" max="6406" width="13" customWidth="1"/>
    <col min="6657" max="6657" width="7.25" customWidth="1"/>
    <col min="6658" max="6658" width="6.25" customWidth="1"/>
    <col min="6659" max="6660" width="25.625" customWidth="1"/>
    <col min="6661" max="6661" width="6.5" customWidth="1"/>
    <col min="6662" max="6662" width="13" customWidth="1"/>
    <col min="6913" max="6913" width="7.25" customWidth="1"/>
    <col min="6914" max="6914" width="6.25" customWidth="1"/>
    <col min="6915" max="6916" width="25.625" customWidth="1"/>
    <col min="6917" max="6917" width="6.5" customWidth="1"/>
    <col min="6918" max="6918" width="13" customWidth="1"/>
    <col min="7169" max="7169" width="7.25" customWidth="1"/>
    <col min="7170" max="7170" width="6.25" customWidth="1"/>
    <col min="7171" max="7172" width="25.625" customWidth="1"/>
    <col min="7173" max="7173" width="6.5" customWidth="1"/>
    <col min="7174" max="7174" width="13" customWidth="1"/>
    <col min="7425" max="7425" width="7.25" customWidth="1"/>
    <col min="7426" max="7426" width="6.25" customWidth="1"/>
    <col min="7427" max="7428" width="25.625" customWidth="1"/>
    <col min="7429" max="7429" width="6.5" customWidth="1"/>
    <col min="7430" max="7430" width="13" customWidth="1"/>
    <col min="7681" max="7681" width="7.25" customWidth="1"/>
    <col min="7682" max="7682" width="6.25" customWidth="1"/>
    <col min="7683" max="7684" width="25.625" customWidth="1"/>
    <col min="7685" max="7685" width="6.5" customWidth="1"/>
    <col min="7686" max="7686" width="13" customWidth="1"/>
    <col min="7937" max="7937" width="7.25" customWidth="1"/>
    <col min="7938" max="7938" width="6.25" customWidth="1"/>
    <col min="7939" max="7940" width="25.625" customWidth="1"/>
    <col min="7941" max="7941" width="6.5" customWidth="1"/>
    <col min="7942" max="7942" width="13" customWidth="1"/>
    <col min="8193" max="8193" width="7.25" customWidth="1"/>
    <col min="8194" max="8194" width="6.25" customWidth="1"/>
    <col min="8195" max="8196" width="25.625" customWidth="1"/>
    <col min="8197" max="8197" width="6.5" customWidth="1"/>
    <col min="8198" max="8198" width="13" customWidth="1"/>
    <col min="8449" max="8449" width="7.25" customWidth="1"/>
    <col min="8450" max="8450" width="6.25" customWidth="1"/>
    <col min="8451" max="8452" width="25.625" customWidth="1"/>
    <col min="8453" max="8453" width="6.5" customWidth="1"/>
    <col min="8454" max="8454" width="13" customWidth="1"/>
    <col min="8705" max="8705" width="7.25" customWidth="1"/>
    <col min="8706" max="8706" width="6.25" customWidth="1"/>
    <col min="8707" max="8708" width="25.625" customWidth="1"/>
    <col min="8709" max="8709" width="6.5" customWidth="1"/>
    <col min="8710" max="8710" width="13" customWidth="1"/>
    <col min="8961" max="8961" width="7.25" customWidth="1"/>
    <col min="8962" max="8962" width="6.25" customWidth="1"/>
    <col min="8963" max="8964" width="25.625" customWidth="1"/>
    <col min="8965" max="8965" width="6.5" customWidth="1"/>
    <col min="8966" max="8966" width="13" customWidth="1"/>
    <col min="9217" max="9217" width="7.25" customWidth="1"/>
    <col min="9218" max="9218" width="6.25" customWidth="1"/>
    <col min="9219" max="9220" width="25.625" customWidth="1"/>
    <col min="9221" max="9221" width="6.5" customWidth="1"/>
    <col min="9222" max="9222" width="13" customWidth="1"/>
    <col min="9473" max="9473" width="7.25" customWidth="1"/>
    <col min="9474" max="9474" width="6.25" customWidth="1"/>
    <col min="9475" max="9476" width="25.625" customWidth="1"/>
    <col min="9477" max="9477" width="6.5" customWidth="1"/>
    <col min="9478" max="9478" width="13" customWidth="1"/>
    <col min="9729" max="9729" width="7.25" customWidth="1"/>
    <col min="9730" max="9730" width="6.25" customWidth="1"/>
    <col min="9731" max="9732" width="25.625" customWidth="1"/>
    <col min="9733" max="9733" width="6.5" customWidth="1"/>
    <col min="9734" max="9734" width="13" customWidth="1"/>
    <col min="9985" max="9985" width="7.25" customWidth="1"/>
    <col min="9986" max="9986" width="6.25" customWidth="1"/>
    <col min="9987" max="9988" width="25.625" customWidth="1"/>
    <col min="9989" max="9989" width="6.5" customWidth="1"/>
    <col min="9990" max="9990" width="13" customWidth="1"/>
    <col min="10241" max="10241" width="7.25" customWidth="1"/>
    <col min="10242" max="10242" width="6.25" customWidth="1"/>
    <col min="10243" max="10244" width="25.625" customWidth="1"/>
    <col min="10245" max="10245" width="6.5" customWidth="1"/>
    <col min="10246" max="10246" width="13" customWidth="1"/>
    <col min="10497" max="10497" width="7.25" customWidth="1"/>
    <col min="10498" max="10498" width="6.25" customWidth="1"/>
    <col min="10499" max="10500" width="25.625" customWidth="1"/>
    <col min="10501" max="10501" width="6.5" customWidth="1"/>
    <col min="10502" max="10502" width="13" customWidth="1"/>
    <col min="10753" max="10753" width="7.25" customWidth="1"/>
    <col min="10754" max="10754" width="6.25" customWidth="1"/>
    <col min="10755" max="10756" width="25.625" customWidth="1"/>
    <col min="10757" max="10757" width="6.5" customWidth="1"/>
    <col min="10758" max="10758" width="13" customWidth="1"/>
    <col min="11009" max="11009" width="7.25" customWidth="1"/>
    <col min="11010" max="11010" width="6.25" customWidth="1"/>
    <col min="11011" max="11012" width="25.625" customWidth="1"/>
    <col min="11013" max="11013" width="6.5" customWidth="1"/>
    <col min="11014" max="11014" width="13" customWidth="1"/>
    <col min="11265" max="11265" width="7.25" customWidth="1"/>
    <col min="11266" max="11266" width="6.25" customWidth="1"/>
    <col min="11267" max="11268" width="25.625" customWidth="1"/>
    <col min="11269" max="11269" width="6.5" customWidth="1"/>
    <col min="11270" max="11270" width="13" customWidth="1"/>
    <col min="11521" max="11521" width="7.25" customWidth="1"/>
    <col min="11522" max="11522" width="6.25" customWidth="1"/>
    <col min="11523" max="11524" width="25.625" customWidth="1"/>
    <col min="11525" max="11525" width="6.5" customWidth="1"/>
    <col min="11526" max="11526" width="13" customWidth="1"/>
    <col min="11777" max="11777" width="7.25" customWidth="1"/>
    <col min="11778" max="11778" width="6.25" customWidth="1"/>
    <col min="11779" max="11780" width="25.625" customWidth="1"/>
    <col min="11781" max="11781" width="6.5" customWidth="1"/>
    <col min="11782" max="11782" width="13" customWidth="1"/>
    <col min="12033" max="12033" width="7.25" customWidth="1"/>
    <col min="12034" max="12034" width="6.25" customWidth="1"/>
    <col min="12035" max="12036" width="25.625" customWidth="1"/>
    <col min="12037" max="12037" width="6.5" customWidth="1"/>
    <col min="12038" max="12038" width="13" customWidth="1"/>
    <col min="12289" max="12289" width="7.25" customWidth="1"/>
    <col min="12290" max="12290" width="6.25" customWidth="1"/>
    <col min="12291" max="12292" width="25.625" customWidth="1"/>
    <col min="12293" max="12293" width="6.5" customWidth="1"/>
    <col min="12294" max="12294" width="13" customWidth="1"/>
    <col min="12545" max="12545" width="7.25" customWidth="1"/>
    <col min="12546" max="12546" width="6.25" customWidth="1"/>
    <col min="12547" max="12548" width="25.625" customWidth="1"/>
    <col min="12549" max="12549" width="6.5" customWidth="1"/>
    <col min="12550" max="12550" width="13" customWidth="1"/>
    <col min="12801" max="12801" width="7.25" customWidth="1"/>
    <col min="12802" max="12802" width="6.25" customWidth="1"/>
    <col min="12803" max="12804" width="25.625" customWidth="1"/>
    <col min="12805" max="12805" width="6.5" customWidth="1"/>
    <col min="12806" max="12806" width="13" customWidth="1"/>
    <col min="13057" max="13057" width="7.25" customWidth="1"/>
    <col min="13058" max="13058" width="6.25" customWidth="1"/>
    <col min="13059" max="13060" width="25.625" customWidth="1"/>
    <col min="13061" max="13061" width="6.5" customWidth="1"/>
    <col min="13062" max="13062" width="13" customWidth="1"/>
    <col min="13313" max="13313" width="7.25" customWidth="1"/>
    <col min="13314" max="13314" width="6.25" customWidth="1"/>
    <col min="13315" max="13316" width="25.625" customWidth="1"/>
    <col min="13317" max="13317" width="6.5" customWidth="1"/>
    <col min="13318" max="13318" width="13" customWidth="1"/>
    <col min="13569" max="13569" width="7.25" customWidth="1"/>
    <col min="13570" max="13570" width="6.25" customWidth="1"/>
    <col min="13571" max="13572" width="25.625" customWidth="1"/>
    <col min="13573" max="13573" width="6.5" customWidth="1"/>
    <col min="13574" max="13574" width="13" customWidth="1"/>
    <col min="13825" max="13825" width="7.25" customWidth="1"/>
    <col min="13826" max="13826" width="6.25" customWidth="1"/>
    <col min="13827" max="13828" width="25.625" customWidth="1"/>
    <col min="13829" max="13829" width="6.5" customWidth="1"/>
    <col min="13830" max="13830" width="13" customWidth="1"/>
    <col min="14081" max="14081" width="7.25" customWidth="1"/>
    <col min="14082" max="14082" width="6.25" customWidth="1"/>
    <col min="14083" max="14084" width="25.625" customWidth="1"/>
    <col min="14085" max="14085" width="6.5" customWidth="1"/>
    <col min="14086" max="14086" width="13" customWidth="1"/>
    <col min="14337" max="14337" width="7.25" customWidth="1"/>
    <col min="14338" max="14338" width="6.25" customWidth="1"/>
    <col min="14339" max="14340" width="25.625" customWidth="1"/>
    <col min="14341" max="14341" width="6.5" customWidth="1"/>
    <col min="14342" max="14342" width="13" customWidth="1"/>
    <col min="14593" max="14593" width="7.25" customWidth="1"/>
    <col min="14594" max="14594" width="6.25" customWidth="1"/>
    <col min="14595" max="14596" width="25.625" customWidth="1"/>
    <col min="14597" max="14597" width="6.5" customWidth="1"/>
    <col min="14598" max="14598" width="13" customWidth="1"/>
    <col min="14849" max="14849" width="7.25" customWidth="1"/>
    <col min="14850" max="14850" width="6.25" customWidth="1"/>
    <col min="14851" max="14852" width="25.625" customWidth="1"/>
    <col min="14853" max="14853" width="6.5" customWidth="1"/>
    <col min="14854" max="14854" width="13" customWidth="1"/>
    <col min="15105" max="15105" width="7.25" customWidth="1"/>
    <col min="15106" max="15106" width="6.25" customWidth="1"/>
    <col min="15107" max="15108" width="25.625" customWidth="1"/>
    <col min="15109" max="15109" width="6.5" customWidth="1"/>
    <col min="15110" max="15110" width="13" customWidth="1"/>
    <col min="15361" max="15361" width="7.25" customWidth="1"/>
    <col min="15362" max="15362" width="6.25" customWidth="1"/>
    <col min="15363" max="15364" width="25.625" customWidth="1"/>
    <col min="15365" max="15365" width="6.5" customWidth="1"/>
    <col min="15366" max="15366" width="13" customWidth="1"/>
    <col min="15617" max="15617" width="7.25" customWidth="1"/>
    <col min="15618" max="15618" width="6.25" customWidth="1"/>
    <col min="15619" max="15620" width="25.625" customWidth="1"/>
    <col min="15621" max="15621" width="6.5" customWidth="1"/>
    <col min="15622" max="15622" width="13" customWidth="1"/>
    <col min="15873" max="15873" width="7.25" customWidth="1"/>
    <col min="15874" max="15874" width="6.25" customWidth="1"/>
    <col min="15875" max="15876" width="25.625" customWidth="1"/>
    <col min="15877" max="15877" width="6.5" customWidth="1"/>
    <col min="15878" max="15878" width="13" customWidth="1"/>
    <col min="16129" max="16129" width="7.25" customWidth="1"/>
    <col min="16130" max="16130" width="6.25" customWidth="1"/>
    <col min="16131" max="16132" width="25.625" customWidth="1"/>
    <col min="16133" max="16133" width="6.5" customWidth="1"/>
    <col min="16134" max="16134" width="13" customWidth="1"/>
  </cols>
  <sheetData>
    <row r="1" spans="1:9" ht="24.95" customHeight="1" thickBot="1" x14ac:dyDescent="0.45">
      <c r="A1" s="19" t="s">
        <v>24</v>
      </c>
      <c r="B1" s="19"/>
      <c r="C1" s="19"/>
      <c r="D1" s="19"/>
      <c r="E1" s="19"/>
      <c r="F1" s="19"/>
      <c r="G1" s="19"/>
      <c r="H1" s="19"/>
      <c r="I1" s="19"/>
    </row>
    <row r="2" spans="1:9" s="5" customFormat="1" ht="24.95" customHeight="1" thickBot="1" x14ac:dyDescent="0.45">
      <c r="A2" s="1"/>
      <c r="B2" s="2"/>
      <c r="C2" s="3" t="s">
        <v>0</v>
      </c>
      <c r="D2" s="4"/>
      <c r="E2" s="2"/>
      <c r="F2" s="2"/>
      <c r="G2" s="2"/>
      <c r="H2" s="2"/>
    </row>
    <row r="3" spans="1:9" s="5" customFormat="1" ht="12" customHeight="1" x14ac:dyDescent="0.4">
      <c r="A3" s="1"/>
      <c r="B3" s="2"/>
      <c r="C3" s="2"/>
      <c r="D3" s="2"/>
      <c r="E3" s="2"/>
      <c r="F3" s="2"/>
      <c r="G3" s="2"/>
      <c r="H3" s="2"/>
      <c r="I3" s="2"/>
    </row>
    <row r="4" spans="1:9" ht="20.100000000000001" customHeight="1" x14ac:dyDescent="0.4">
      <c r="A4" s="6" t="s">
        <v>1</v>
      </c>
      <c r="B4" s="7"/>
      <c r="C4" s="7"/>
      <c r="D4" s="7"/>
      <c r="E4" s="7"/>
      <c r="F4" s="7"/>
      <c r="G4" s="7"/>
      <c r="H4" s="7"/>
      <c r="I4" s="7"/>
    </row>
    <row r="5" spans="1:9" ht="40.5" customHeight="1" x14ac:dyDescent="0.4">
      <c r="A5" s="20" t="s">
        <v>2</v>
      </c>
      <c r="B5" s="21"/>
      <c r="C5" s="22"/>
      <c r="D5" s="23"/>
      <c r="E5" s="23"/>
      <c r="F5" s="23"/>
      <c r="G5" s="24"/>
    </row>
    <row r="6" spans="1:9" ht="24.95" customHeight="1" x14ac:dyDescent="0.4">
      <c r="A6" s="25" t="s">
        <v>3</v>
      </c>
      <c r="B6" s="26"/>
      <c r="C6" s="18"/>
    </row>
    <row r="7" spans="1:9" ht="24.95" customHeight="1" x14ac:dyDescent="0.4">
      <c r="A7" s="27" t="s">
        <v>12</v>
      </c>
      <c r="B7" s="27"/>
      <c r="C7" s="18"/>
    </row>
    <row r="8" spans="1:9" ht="12" customHeight="1" x14ac:dyDescent="0.4">
      <c r="A8" s="11"/>
      <c r="B8" s="11"/>
    </row>
    <row r="9" spans="1:9" ht="24.95" customHeight="1" x14ac:dyDescent="0.4">
      <c r="A9" s="10"/>
      <c r="B9" s="12" t="s">
        <v>4</v>
      </c>
      <c r="C9" s="9" t="s">
        <v>5</v>
      </c>
      <c r="D9" s="9" t="s">
        <v>6</v>
      </c>
      <c r="E9" s="12" t="s">
        <v>7</v>
      </c>
      <c r="F9" s="12" t="s">
        <v>14</v>
      </c>
      <c r="G9" s="12" t="s">
        <v>8</v>
      </c>
    </row>
    <row r="10" spans="1:9" ht="24.95" customHeight="1" x14ac:dyDescent="0.4">
      <c r="A10" s="8">
        <v>1</v>
      </c>
      <c r="B10" s="13"/>
      <c r="C10" s="14"/>
      <c r="D10" s="15"/>
      <c r="E10" s="13"/>
      <c r="F10" s="18"/>
      <c r="G10" s="16"/>
    </row>
    <row r="11" spans="1:9" ht="24.95" customHeight="1" x14ac:dyDescent="0.4">
      <c r="A11" s="8">
        <v>2</v>
      </c>
      <c r="B11" s="13"/>
      <c r="C11" s="14"/>
      <c r="D11" s="15"/>
      <c r="E11" s="13"/>
      <c r="F11" s="18"/>
      <c r="G11" s="16"/>
    </row>
    <row r="12" spans="1:9" ht="24.95" customHeight="1" x14ac:dyDescent="0.4">
      <c r="A12" s="8">
        <v>3</v>
      </c>
      <c r="B12" s="13"/>
      <c r="C12" s="14"/>
      <c r="D12" s="15"/>
      <c r="E12" s="13"/>
      <c r="F12" s="18"/>
      <c r="G12" s="16"/>
    </row>
    <row r="13" spans="1:9" ht="24.95" customHeight="1" x14ac:dyDescent="0.4">
      <c r="A13" s="8">
        <v>4</v>
      </c>
      <c r="B13" s="13"/>
      <c r="C13" s="14"/>
      <c r="D13" s="15"/>
      <c r="E13" s="13"/>
      <c r="F13" s="18"/>
      <c r="G13" s="16"/>
    </row>
    <row r="14" spans="1:9" ht="24.95" customHeight="1" x14ac:dyDescent="0.4">
      <c r="A14" s="8">
        <v>5</v>
      </c>
      <c r="B14" s="13"/>
      <c r="C14" s="14"/>
      <c r="D14" s="15"/>
      <c r="E14" s="13"/>
      <c r="F14" s="18"/>
      <c r="G14" s="16"/>
    </row>
    <row r="15" spans="1:9" ht="24.95" customHeight="1" x14ac:dyDescent="0.4">
      <c r="A15" s="8">
        <v>6</v>
      </c>
      <c r="B15" s="13"/>
      <c r="C15" s="14"/>
      <c r="D15" s="15"/>
      <c r="E15" s="13"/>
      <c r="F15" s="18"/>
      <c r="G15" s="16"/>
    </row>
    <row r="16" spans="1:9" ht="24.95" customHeight="1" x14ac:dyDescent="0.4">
      <c r="A16" s="8">
        <v>7</v>
      </c>
      <c r="B16" s="13"/>
      <c r="C16" s="14"/>
      <c r="D16" s="15"/>
      <c r="E16" s="13"/>
      <c r="F16" s="18"/>
      <c r="G16" s="16"/>
    </row>
    <row r="17" spans="1:7" ht="24.95" customHeight="1" x14ac:dyDescent="0.4">
      <c r="A17" s="8">
        <v>8</v>
      </c>
      <c r="B17" s="13"/>
      <c r="C17" s="14"/>
      <c r="D17" s="15"/>
      <c r="E17" s="13"/>
      <c r="F17" s="18"/>
      <c r="G17" s="16"/>
    </row>
    <row r="18" spans="1:7" ht="24.95" customHeight="1" x14ac:dyDescent="0.4">
      <c r="A18" s="8">
        <v>9</v>
      </c>
      <c r="B18" s="13"/>
      <c r="C18" s="14"/>
      <c r="D18" s="15"/>
      <c r="E18" s="13"/>
      <c r="F18" s="18"/>
      <c r="G18" s="16"/>
    </row>
    <row r="19" spans="1:7" ht="24.95" customHeight="1" x14ac:dyDescent="0.4">
      <c r="A19" s="8">
        <v>10</v>
      </c>
      <c r="B19" s="13"/>
      <c r="C19" s="14"/>
      <c r="D19" s="15"/>
      <c r="E19" s="13"/>
      <c r="F19" s="18"/>
      <c r="G19" s="16"/>
    </row>
    <row r="20" spans="1:7" ht="24.95" customHeight="1" x14ac:dyDescent="0.4">
      <c r="A20" s="8">
        <v>11</v>
      </c>
      <c r="B20" s="13"/>
      <c r="C20" s="14"/>
      <c r="D20" s="15"/>
      <c r="E20" s="13"/>
      <c r="F20" s="18"/>
      <c r="G20" s="16"/>
    </row>
    <row r="21" spans="1:7" ht="24.95" customHeight="1" x14ac:dyDescent="0.4">
      <c r="A21" s="8">
        <v>12</v>
      </c>
      <c r="B21" s="13"/>
      <c r="C21" s="14"/>
      <c r="D21" s="15"/>
      <c r="E21" s="13"/>
      <c r="F21" s="18"/>
      <c r="G21" s="16"/>
    </row>
    <row r="22" spans="1:7" ht="24.95" customHeight="1" x14ac:dyDescent="0.4">
      <c r="A22" s="8">
        <v>13</v>
      </c>
      <c r="B22" s="13"/>
      <c r="C22" s="14"/>
      <c r="D22" s="15"/>
      <c r="E22" s="13"/>
      <c r="F22" s="18"/>
      <c r="G22" s="16"/>
    </row>
    <row r="23" spans="1:7" ht="24.95" customHeight="1" x14ac:dyDescent="0.4">
      <c r="A23" s="8">
        <v>14</v>
      </c>
      <c r="B23" s="13"/>
      <c r="C23" s="14"/>
      <c r="D23" s="15"/>
      <c r="E23" s="13"/>
      <c r="F23" s="18"/>
      <c r="G23" s="16"/>
    </row>
    <row r="24" spans="1:7" ht="24.95" customHeight="1" x14ac:dyDescent="0.4">
      <c r="A24" s="8">
        <v>15</v>
      </c>
      <c r="B24" s="13"/>
      <c r="C24" s="14"/>
      <c r="D24" s="15"/>
      <c r="E24" s="13"/>
      <c r="F24" s="18"/>
      <c r="G24" s="16"/>
    </row>
    <row r="25" spans="1:7" ht="24.95" customHeight="1" x14ac:dyDescent="0.4">
      <c r="A25" t="s">
        <v>13</v>
      </c>
    </row>
    <row r="26" spans="1:7" ht="24.95" customHeight="1" x14ac:dyDescent="0.4">
      <c r="A26" t="s">
        <v>9</v>
      </c>
    </row>
    <row r="27" spans="1:7" ht="24.95" customHeight="1" x14ac:dyDescent="0.4">
      <c r="A27" s="17" t="s">
        <v>23</v>
      </c>
    </row>
    <row r="28" spans="1:7" ht="24.95" customHeight="1" x14ac:dyDescent="0.4">
      <c r="A28" s="17" t="s">
        <v>15</v>
      </c>
    </row>
    <row r="29" spans="1:7" ht="24.95" customHeight="1" x14ac:dyDescent="0.4">
      <c r="A29" s="17" t="s">
        <v>21</v>
      </c>
    </row>
    <row r="30" spans="1:7" ht="24.95" customHeight="1" x14ac:dyDescent="0.4">
      <c r="A30" s="17" t="s">
        <v>22</v>
      </c>
    </row>
    <row r="31" spans="1:7" ht="24.95" customHeight="1" x14ac:dyDescent="0.4">
      <c r="A31" s="17" t="s">
        <v>16</v>
      </c>
    </row>
    <row r="32" spans="1:7" ht="24.95" customHeight="1" x14ac:dyDescent="0.4">
      <c r="A32" s="17" t="s">
        <v>17</v>
      </c>
    </row>
    <row r="33" spans="1:5" ht="24.95" customHeight="1" x14ac:dyDescent="0.4">
      <c r="A33" s="17" t="s">
        <v>10</v>
      </c>
    </row>
    <row r="34" spans="1:5" ht="24.95" customHeight="1" x14ac:dyDescent="0.4">
      <c r="A34" s="17" t="s">
        <v>18</v>
      </c>
    </row>
    <row r="35" spans="1:5" ht="24.95" customHeight="1" x14ac:dyDescent="0.4">
      <c r="A35" s="17" t="s">
        <v>19</v>
      </c>
    </row>
    <row r="36" spans="1:5" x14ac:dyDescent="0.4">
      <c r="A36" s="17" t="s">
        <v>20</v>
      </c>
    </row>
    <row r="38" spans="1:5" x14ac:dyDescent="0.4">
      <c r="E38" t="s">
        <v>11</v>
      </c>
    </row>
  </sheetData>
  <mergeCells count="5">
    <mergeCell ref="A1:I1"/>
    <mergeCell ref="A5:B5"/>
    <mergeCell ref="C5:G5"/>
    <mergeCell ref="A6:B6"/>
    <mergeCell ref="A7:B7"/>
  </mergeCells>
  <phoneticPr fontId="2"/>
  <dataValidations count="4">
    <dataValidation type="list" allowBlank="1" showInputMessage="1" showErrorMessage="1" sqref="B10:B24 IX10:IX24 ST10:ST24 ACP10:ACP24 AML10:AML24 AWH10:AWH24 BGD10:BGD24 BPZ10:BPZ24 BZV10:BZV24 CJR10:CJR24 CTN10:CTN24 DDJ10:DDJ24 DNF10:DNF24 DXB10:DXB24 EGX10:EGX24 EQT10:EQT24 FAP10:FAP24 FKL10:FKL24 FUH10:FUH24 GED10:GED24 GNZ10:GNZ24 GXV10:GXV24 HHR10:HHR24 HRN10:HRN24 IBJ10:IBJ24 ILF10:ILF24 IVB10:IVB24 JEX10:JEX24 JOT10:JOT24 JYP10:JYP24 KIL10:KIL24 KSH10:KSH24 LCD10:LCD24 LLZ10:LLZ24 LVV10:LVV24 MFR10:MFR24 MPN10:MPN24 MZJ10:MZJ24 NJF10:NJF24 NTB10:NTB24 OCX10:OCX24 OMT10:OMT24 OWP10:OWP24 PGL10:PGL24 PQH10:PQH24 QAD10:QAD24 QJZ10:QJZ24 QTV10:QTV24 RDR10:RDR24 RNN10:RNN24 RXJ10:RXJ24 SHF10:SHF24 SRB10:SRB24 TAX10:TAX24 TKT10:TKT24 TUP10:TUP24 UEL10:UEL24 UOH10:UOH24 UYD10:UYD24 VHZ10:VHZ24 VRV10:VRV24 WBR10:WBR24 WLN10:WLN24 WVJ10:WVJ24 B65547:B65561 IX65547:IX65561 ST65547:ST65561 ACP65547:ACP65561 AML65547:AML65561 AWH65547:AWH65561 BGD65547:BGD65561 BPZ65547:BPZ65561 BZV65547:BZV65561 CJR65547:CJR65561 CTN65547:CTN65561 DDJ65547:DDJ65561 DNF65547:DNF65561 DXB65547:DXB65561 EGX65547:EGX65561 EQT65547:EQT65561 FAP65547:FAP65561 FKL65547:FKL65561 FUH65547:FUH65561 GED65547:GED65561 GNZ65547:GNZ65561 GXV65547:GXV65561 HHR65547:HHR65561 HRN65547:HRN65561 IBJ65547:IBJ65561 ILF65547:ILF65561 IVB65547:IVB65561 JEX65547:JEX65561 JOT65547:JOT65561 JYP65547:JYP65561 KIL65547:KIL65561 KSH65547:KSH65561 LCD65547:LCD65561 LLZ65547:LLZ65561 LVV65547:LVV65561 MFR65547:MFR65561 MPN65547:MPN65561 MZJ65547:MZJ65561 NJF65547:NJF65561 NTB65547:NTB65561 OCX65547:OCX65561 OMT65547:OMT65561 OWP65547:OWP65561 PGL65547:PGL65561 PQH65547:PQH65561 QAD65547:QAD65561 QJZ65547:QJZ65561 QTV65547:QTV65561 RDR65547:RDR65561 RNN65547:RNN65561 RXJ65547:RXJ65561 SHF65547:SHF65561 SRB65547:SRB65561 TAX65547:TAX65561 TKT65547:TKT65561 TUP65547:TUP65561 UEL65547:UEL65561 UOH65547:UOH65561 UYD65547:UYD65561 VHZ65547:VHZ65561 VRV65547:VRV65561 WBR65547:WBR65561 WLN65547:WLN65561 WVJ65547:WVJ65561 B131083:B131097 IX131083:IX131097 ST131083:ST131097 ACP131083:ACP131097 AML131083:AML131097 AWH131083:AWH131097 BGD131083:BGD131097 BPZ131083:BPZ131097 BZV131083:BZV131097 CJR131083:CJR131097 CTN131083:CTN131097 DDJ131083:DDJ131097 DNF131083:DNF131097 DXB131083:DXB131097 EGX131083:EGX131097 EQT131083:EQT131097 FAP131083:FAP131097 FKL131083:FKL131097 FUH131083:FUH131097 GED131083:GED131097 GNZ131083:GNZ131097 GXV131083:GXV131097 HHR131083:HHR131097 HRN131083:HRN131097 IBJ131083:IBJ131097 ILF131083:ILF131097 IVB131083:IVB131097 JEX131083:JEX131097 JOT131083:JOT131097 JYP131083:JYP131097 KIL131083:KIL131097 KSH131083:KSH131097 LCD131083:LCD131097 LLZ131083:LLZ131097 LVV131083:LVV131097 MFR131083:MFR131097 MPN131083:MPN131097 MZJ131083:MZJ131097 NJF131083:NJF131097 NTB131083:NTB131097 OCX131083:OCX131097 OMT131083:OMT131097 OWP131083:OWP131097 PGL131083:PGL131097 PQH131083:PQH131097 QAD131083:QAD131097 QJZ131083:QJZ131097 QTV131083:QTV131097 RDR131083:RDR131097 RNN131083:RNN131097 RXJ131083:RXJ131097 SHF131083:SHF131097 SRB131083:SRB131097 TAX131083:TAX131097 TKT131083:TKT131097 TUP131083:TUP131097 UEL131083:UEL131097 UOH131083:UOH131097 UYD131083:UYD131097 VHZ131083:VHZ131097 VRV131083:VRV131097 WBR131083:WBR131097 WLN131083:WLN131097 WVJ131083:WVJ131097 B196619:B196633 IX196619:IX196633 ST196619:ST196633 ACP196619:ACP196633 AML196619:AML196633 AWH196619:AWH196633 BGD196619:BGD196633 BPZ196619:BPZ196633 BZV196619:BZV196633 CJR196619:CJR196633 CTN196619:CTN196633 DDJ196619:DDJ196633 DNF196619:DNF196633 DXB196619:DXB196633 EGX196619:EGX196633 EQT196619:EQT196633 FAP196619:FAP196633 FKL196619:FKL196633 FUH196619:FUH196633 GED196619:GED196633 GNZ196619:GNZ196633 GXV196619:GXV196633 HHR196619:HHR196633 HRN196619:HRN196633 IBJ196619:IBJ196633 ILF196619:ILF196633 IVB196619:IVB196633 JEX196619:JEX196633 JOT196619:JOT196633 JYP196619:JYP196633 KIL196619:KIL196633 KSH196619:KSH196633 LCD196619:LCD196633 LLZ196619:LLZ196633 LVV196619:LVV196633 MFR196619:MFR196633 MPN196619:MPN196633 MZJ196619:MZJ196633 NJF196619:NJF196633 NTB196619:NTB196633 OCX196619:OCX196633 OMT196619:OMT196633 OWP196619:OWP196633 PGL196619:PGL196633 PQH196619:PQH196633 QAD196619:QAD196633 QJZ196619:QJZ196633 QTV196619:QTV196633 RDR196619:RDR196633 RNN196619:RNN196633 RXJ196619:RXJ196633 SHF196619:SHF196633 SRB196619:SRB196633 TAX196619:TAX196633 TKT196619:TKT196633 TUP196619:TUP196633 UEL196619:UEL196633 UOH196619:UOH196633 UYD196619:UYD196633 VHZ196619:VHZ196633 VRV196619:VRV196633 WBR196619:WBR196633 WLN196619:WLN196633 WVJ196619:WVJ196633 B262155:B262169 IX262155:IX262169 ST262155:ST262169 ACP262155:ACP262169 AML262155:AML262169 AWH262155:AWH262169 BGD262155:BGD262169 BPZ262155:BPZ262169 BZV262155:BZV262169 CJR262155:CJR262169 CTN262155:CTN262169 DDJ262155:DDJ262169 DNF262155:DNF262169 DXB262155:DXB262169 EGX262155:EGX262169 EQT262155:EQT262169 FAP262155:FAP262169 FKL262155:FKL262169 FUH262155:FUH262169 GED262155:GED262169 GNZ262155:GNZ262169 GXV262155:GXV262169 HHR262155:HHR262169 HRN262155:HRN262169 IBJ262155:IBJ262169 ILF262155:ILF262169 IVB262155:IVB262169 JEX262155:JEX262169 JOT262155:JOT262169 JYP262155:JYP262169 KIL262155:KIL262169 KSH262155:KSH262169 LCD262155:LCD262169 LLZ262155:LLZ262169 LVV262155:LVV262169 MFR262155:MFR262169 MPN262155:MPN262169 MZJ262155:MZJ262169 NJF262155:NJF262169 NTB262155:NTB262169 OCX262155:OCX262169 OMT262155:OMT262169 OWP262155:OWP262169 PGL262155:PGL262169 PQH262155:PQH262169 QAD262155:QAD262169 QJZ262155:QJZ262169 QTV262155:QTV262169 RDR262155:RDR262169 RNN262155:RNN262169 RXJ262155:RXJ262169 SHF262155:SHF262169 SRB262155:SRB262169 TAX262155:TAX262169 TKT262155:TKT262169 TUP262155:TUP262169 UEL262155:UEL262169 UOH262155:UOH262169 UYD262155:UYD262169 VHZ262155:VHZ262169 VRV262155:VRV262169 WBR262155:WBR262169 WLN262155:WLN262169 WVJ262155:WVJ262169 B327691:B327705 IX327691:IX327705 ST327691:ST327705 ACP327691:ACP327705 AML327691:AML327705 AWH327691:AWH327705 BGD327691:BGD327705 BPZ327691:BPZ327705 BZV327691:BZV327705 CJR327691:CJR327705 CTN327691:CTN327705 DDJ327691:DDJ327705 DNF327691:DNF327705 DXB327691:DXB327705 EGX327691:EGX327705 EQT327691:EQT327705 FAP327691:FAP327705 FKL327691:FKL327705 FUH327691:FUH327705 GED327691:GED327705 GNZ327691:GNZ327705 GXV327691:GXV327705 HHR327691:HHR327705 HRN327691:HRN327705 IBJ327691:IBJ327705 ILF327691:ILF327705 IVB327691:IVB327705 JEX327691:JEX327705 JOT327691:JOT327705 JYP327691:JYP327705 KIL327691:KIL327705 KSH327691:KSH327705 LCD327691:LCD327705 LLZ327691:LLZ327705 LVV327691:LVV327705 MFR327691:MFR327705 MPN327691:MPN327705 MZJ327691:MZJ327705 NJF327691:NJF327705 NTB327691:NTB327705 OCX327691:OCX327705 OMT327691:OMT327705 OWP327691:OWP327705 PGL327691:PGL327705 PQH327691:PQH327705 QAD327691:QAD327705 QJZ327691:QJZ327705 QTV327691:QTV327705 RDR327691:RDR327705 RNN327691:RNN327705 RXJ327691:RXJ327705 SHF327691:SHF327705 SRB327691:SRB327705 TAX327691:TAX327705 TKT327691:TKT327705 TUP327691:TUP327705 UEL327691:UEL327705 UOH327691:UOH327705 UYD327691:UYD327705 VHZ327691:VHZ327705 VRV327691:VRV327705 WBR327691:WBR327705 WLN327691:WLN327705 WVJ327691:WVJ327705 B393227:B393241 IX393227:IX393241 ST393227:ST393241 ACP393227:ACP393241 AML393227:AML393241 AWH393227:AWH393241 BGD393227:BGD393241 BPZ393227:BPZ393241 BZV393227:BZV393241 CJR393227:CJR393241 CTN393227:CTN393241 DDJ393227:DDJ393241 DNF393227:DNF393241 DXB393227:DXB393241 EGX393227:EGX393241 EQT393227:EQT393241 FAP393227:FAP393241 FKL393227:FKL393241 FUH393227:FUH393241 GED393227:GED393241 GNZ393227:GNZ393241 GXV393227:GXV393241 HHR393227:HHR393241 HRN393227:HRN393241 IBJ393227:IBJ393241 ILF393227:ILF393241 IVB393227:IVB393241 JEX393227:JEX393241 JOT393227:JOT393241 JYP393227:JYP393241 KIL393227:KIL393241 KSH393227:KSH393241 LCD393227:LCD393241 LLZ393227:LLZ393241 LVV393227:LVV393241 MFR393227:MFR393241 MPN393227:MPN393241 MZJ393227:MZJ393241 NJF393227:NJF393241 NTB393227:NTB393241 OCX393227:OCX393241 OMT393227:OMT393241 OWP393227:OWP393241 PGL393227:PGL393241 PQH393227:PQH393241 QAD393227:QAD393241 QJZ393227:QJZ393241 QTV393227:QTV393241 RDR393227:RDR393241 RNN393227:RNN393241 RXJ393227:RXJ393241 SHF393227:SHF393241 SRB393227:SRB393241 TAX393227:TAX393241 TKT393227:TKT393241 TUP393227:TUP393241 UEL393227:UEL393241 UOH393227:UOH393241 UYD393227:UYD393241 VHZ393227:VHZ393241 VRV393227:VRV393241 WBR393227:WBR393241 WLN393227:WLN393241 WVJ393227:WVJ393241 B458763:B458777 IX458763:IX458777 ST458763:ST458777 ACP458763:ACP458777 AML458763:AML458777 AWH458763:AWH458777 BGD458763:BGD458777 BPZ458763:BPZ458777 BZV458763:BZV458777 CJR458763:CJR458777 CTN458763:CTN458777 DDJ458763:DDJ458777 DNF458763:DNF458777 DXB458763:DXB458777 EGX458763:EGX458777 EQT458763:EQT458777 FAP458763:FAP458777 FKL458763:FKL458777 FUH458763:FUH458777 GED458763:GED458777 GNZ458763:GNZ458777 GXV458763:GXV458777 HHR458763:HHR458777 HRN458763:HRN458777 IBJ458763:IBJ458777 ILF458763:ILF458777 IVB458763:IVB458777 JEX458763:JEX458777 JOT458763:JOT458777 JYP458763:JYP458777 KIL458763:KIL458777 KSH458763:KSH458777 LCD458763:LCD458777 LLZ458763:LLZ458777 LVV458763:LVV458777 MFR458763:MFR458777 MPN458763:MPN458777 MZJ458763:MZJ458777 NJF458763:NJF458777 NTB458763:NTB458777 OCX458763:OCX458777 OMT458763:OMT458777 OWP458763:OWP458777 PGL458763:PGL458777 PQH458763:PQH458777 QAD458763:QAD458777 QJZ458763:QJZ458777 QTV458763:QTV458777 RDR458763:RDR458777 RNN458763:RNN458777 RXJ458763:RXJ458777 SHF458763:SHF458777 SRB458763:SRB458777 TAX458763:TAX458777 TKT458763:TKT458777 TUP458763:TUP458777 UEL458763:UEL458777 UOH458763:UOH458777 UYD458763:UYD458777 VHZ458763:VHZ458777 VRV458763:VRV458777 WBR458763:WBR458777 WLN458763:WLN458777 WVJ458763:WVJ458777 B524299:B524313 IX524299:IX524313 ST524299:ST524313 ACP524299:ACP524313 AML524299:AML524313 AWH524299:AWH524313 BGD524299:BGD524313 BPZ524299:BPZ524313 BZV524299:BZV524313 CJR524299:CJR524313 CTN524299:CTN524313 DDJ524299:DDJ524313 DNF524299:DNF524313 DXB524299:DXB524313 EGX524299:EGX524313 EQT524299:EQT524313 FAP524299:FAP524313 FKL524299:FKL524313 FUH524299:FUH524313 GED524299:GED524313 GNZ524299:GNZ524313 GXV524299:GXV524313 HHR524299:HHR524313 HRN524299:HRN524313 IBJ524299:IBJ524313 ILF524299:ILF524313 IVB524299:IVB524313 JEX524299:JEX524313 JOT524299:JOT524313 JYP524299:JYP524313 KIL524299:KIL524313 KSH524299:KSH524313 LCD524299:LCD524313 LLZ524299:LLZ524313 LVV524299:LVV524313 MFR524299:MFR524313 MPN524299:MPN524313 MZJ524299:MZJ524313 NJF524299:NJF524313 NTB524299:NTB524313 OCX524299:OCX524313 OMT524299:OMT524313 OWP524299:OWP524313 PGL524299:PGL524313 PQH524299:PQH524313 QAD524299:QAD524313 QJZ524299:QJZ524313 QTV524299:QTV524313 RDR524299:RDR524313 RNN524299:RNN524313 RXJ524299:RXJ524313 SHF524299:SHF524313 SRB524299:SRB524313 TAX524299:TAX524313 TKT524299:TKT524313 TUP524299:TUP524313 UEL524299:UEL524313 UOH524299:UOH524313 UYD524299:UYD524313 VHZ524299:VHZ524313 VRV524299:VRV524313 WBR524299:WBR524313 WLN524299:WLN524313 WVJ524299:WVJ524313 B589835:B589849 IX589835:IX589849 ST589835:ST589849 ACP589835:ACP589849 AML589835:AML589849 AWH589835:AWH589849 BGD589835:BGD589849 BPZ589835:BPZ589849 BZV589835:BZV589849 CJR589835:CJR589849 CTN589835:CTN589849 DDJ589835:DDJ589849 DNF589835:DNF589849 DXB589835:DXB589849 EGX589835:EGX589849 EQT589835:EQT589849 FAP589835:FAP589849 FKL589835:FKL589849 FUH589835:FUH589849 GED589835:GED589849 GNZ589835:GNZ589849 GXV589835:GXV589849 HHR589835:HHR589849 HRN589835:HRN589849 IBJ589835:IBJ589849 ILF589835:ILF589849 IVB589835:IVB589849 JEX589835:JEX589849 JOT589835:JOT589849 JYP589835:JYP589849 KIL589835:KIL589849 KSH589835:KSH589849 LCD589835:LCD589849 LLZ589835:LLZ589849 LVV589835:LVV589849 MFR589835:MFR589849 MPN589835:MPN589849 MZJ589835:MZJ589849 NJF589835:NJF589849 NTB589835:NTB589849 OCX589835:OCX589849 OMT589835:OMT589849 OWP589835:OWP589849 PGL589835:PGL589849 PQH589835:PQH589849 QAD589835:QAD589849 QJZ589835:QJZ589849 QTV589835:QTV589849 RDR589835:RDR589849 RNN589835:RNN589849 RXJ589835:RXJ589849 SHF589835:SHF589849 SRB589835:SRB589849 TAX589835:TAX589849 TKT589835:TKT589849 TUP589835:TUP589849 UEL589835:UEL589849 UOH589835:UOH589849 UYD589835:UYD589849 VHZ589835:VHZ589849 VRV589835:VRV589849 WBR589835:WBR589849 WLN589835:WLN589849 WVJ589835:WVJ589849 B655371:B655385 IX655371:IX655385 ST655371:ST655385 ACP655371:ACP655385 AML655371:AML655385 AWH655371:AWH655385 BGD655371:BGD655385 BPZ655371:BPZ655385 BZV655371:BZV655385 CJR655371:CJR655385 CTN655371:CTN655385 DDJ655371:DDJ655385 DNF655371:DNF655385 DXB655371:DXB655385 EGX655371:EGX655385 EQT655371:EQT655385 FAP655371:FAP655385 FKL655371:FKL655385 FUH655371:FUH655385 GED655371:GED655385 GNZ655371:GNZ655385 GXV655371:GXV655385 HHR655371:HHR655385 HRN655371:HRN655385 IBJ655371:IBJ655385 ILF655371:ILF655385 IVB655371:IVB655385 JEX655371:JEX655385 JOT655371:JOT655385 JYP655371:JYP655385 KIL655371:KIL655385 KSH655371:KSH655385 LCD655371:LCD655385 LLZ655371:LLZ655385 LVV655371:LVV655385 MFR655371:MFR655385 MPN655371:MPN655385 MZJ655371:MZJ655385 NJF655371:NJF655385 NTB655371:NTB655385 OCX655371:OCX655385 OMT655371:OMT655385 OWP655371:OWP655385 PGL655371:PGL655385 PQH655371:PQH655385 QAD655371:QAD655385 QJZ655371:QJZ655385 QTV655371:QTV655385 RDR655371:RDR655385 RNN655371:RNN655385 RXJ655371:RXJ655385 SHF655371:SHF655385 SRB655371:SRB655385 TAX655371:TAX655385 TKT655371:TKT655385 TUP655371:TUP655385 UEL655371:UEL655385 UOH655371:UOH655385 UYD655371:UYD655385 VHZ655371:VHZ655385 VRV655371:VRV655385 WBR655371:WBR655385 WLN655371:WLN655385 WVJ655371:WVJ655385 B720907:B720921 IX720907:IX720921 ST720907:ST720921 ACP720907:ACP720921 AML720907:AML720921 AWH720907:AWH720921 BGD720907:BGD720921 BPZ720907:BPZ720921 BZV720907:BZV720921 CJR720907:CJR720921 CTN720907:CTN720921 DDJ720907:DDJ720921 DNF720907:DNF720921 DXB720907:DXB720921 EGX720907:EGX720921 EQT720907:EQT720921 FAP720907:FAP720921 FKL720907:FKL720921 FUH720907:FUH720921 GED720907:GED720921 GNZ720907:GNZ720921 GXV720907:GXV720921 HHR720907:HHR720921 HRN720907:HRN720921 IBJ720907:IBJ720921 ILF720907:ILF720921 IVB720907:IVB720921 JEX720907:JEX720921 JOT720907:JOT720921 JYP720907:JYP720921 KIL720907:KIL720921 KSH720907:KSH720921 LCD720907:LCD720921 LLZ720907:LLZ720921 LVV720907:LVV720921 MFR720907:MFR720921 MPN720907:MPN720921 MZJ720907:MZJ720921 NJF720907:NJF720921 NTB720907:NTB720921 OCX720907:OCX720921 OMT720907:OMT720921 OWP720907:OWP720921 PGL720907:PGL720921 PQH720907:PQH720921 QAD720907:QAD720921 QJZ720907:QJZ720921 QTV720907:QTV720921 RDR720907:RDR720921 RNN720907:RNN720921 RXJ720907:RXJ720921 SHF720907:SHF720921 SRB720907:SRB720921 TAX720907:TAX720921 TKT720907:TKT720921 TUP720907:TUP720921 UEL720907:UEL720921 UOH720907:UOH720921 UYD720907:UYD720921 VHZ720907:VHZ720921 VRV720907:VRV720921 WBR720907:WBR720921 WLN720907:WLN720921 WVJ720907:WVJ720921 B786443:B786457 IX786443:IX786457 ST786443:ST786457 ACP786443:ACP786457 AML786443:AML786457 AWH786443:AWH786457 BGD786443:BGD786457 BPZ786443:BPZ786457 BZV786443:BZV786457 CJR786443:CJR786457 CTN786443:CTN786457 DDJ786443:DDJ786457 DNF786443:DNF786457 DXB786443:DXB786457 EGX786443:EGX786457 EQT786443:EQT786457 FAP786443:FAP786457 FKL786443:FKL786457 FUH786443:FUH786457 GED786443:GED786457 GNZ786443:GNZ786457 GXV786443:GXV786457 HHR786443:HHR786457 HRN786443:HRN786457 IBJ786443:IBJ786457 ILF786443:ILF786457 IVB786443:IVB786457 JEX786443:JEX786457 JOT786443:JOT786457 JYP786443:JYP786457 KIL786443:KIL786457 KSH786443:KSH786457 LCD786443:LCD786457 LLZ786443:LLZ786457 LVV786443:LVV786457 MFR786443:MFR786457 MPN786443:MPN786457 MZJ786443:MZJ786457 NJF786443:NJF786457 NTB786443:NTB786457 OCX786443:OCX786457 OMT786443:OMT786457 OWP786443:OWP786457 PGL786443:PGL786457 PQH786443:PQH786457 QAD786443:QAD786457 QJZ786443:QJZ786457 QTV786443:QTV786457 RDR786443:RDR786457 RNN786443:RNN786457 RXJ786443:RXJ786457 SHF786443:SHF786457 SRB786443:SRB786457 TAX786443:TAX786457 TKT786443:TKT786457 TUP786443:TUP786457 UEL786443:UEL786457 UOH786443:UOH786457 UYD786443:UYD786457 VHZ786443:VHZ786457 VRV786443:VRV786457 WBR786443:WBR786457 WLN786443:WLN786457 WVJ786443:WVJ786457 B851979:B851993 IX851979:IX851993 ST851979:ST851993 ACP851979:ACP851993 AML851979:AML851993 AWH851979:AWH851993 BGD851979:BGD851993 BPZ851979:BPZ851993 BZV851979:BZV851993 CJR851979:CJR851993 CTN851979:CTN851993 DDJ851979:DDJ851993 DNF851979:DNF851993 DXB851979:DXB851993 EGX851979:EGX851993 EQT851979:EQT851993 FAP851979:FAP851993 FKL851979:FKL851993 FUH851979:FUH851993 GED851979:GED851993 GNZ851979:GNZ851993 GXV851979:GXV851993 HHR851979:HHR851993 HRN851979:HRN851993 IBJ851979:IBJ851993 ILF851979:ILF851993 IVB851979:IVB851993 JEX851979:JEX851993 JOT851979:JOT851993 JYP851979:JYP851993 KIL851979:KIL851993 KSH851979:KSH851993 LCD851979:LCD851993 LLZ851979:LLZ851993 LVV851979:LVV851993 MFR851979:MFR851993 MPN851979:MPN851993 MZJ851979:MZJ851993 NJF851979:NJF851993 NTB851979:NTB851993 OCX851979:OCX851993 OMT851979:OMT851993 OWP851979:OWP851993 PGL851979:PGL851993 PQH851979:PQH851993 QAD851979:QAD851993 QJZ851979:QJZ851993 QTV851979:QTV851993 RDR851979:RDR851993 RNN851979:RNN851993 RXJ851979:RXJ851993 SHF851979:SHF851993 SRB851979:SRB851993 TAX851979:TAX851993 TKT851979:TKT851993 TUP851979:TUP851993 UEL851979:UEL851993 UOH851979:UOH851993 UYD851979:UYD851993 VHZ851979:VHZ851993 VRV851979:VRV851993 WBR851979:WBR851993 WLN851979:WLN851993 WVJ851979:WVJ851993 B917515:B917529 IX917515:IX917529 ST917515:ST917529 ACP917515:ACP917529 AML917515:AML917529 AWH917515:AWH917529 BGD917515:BGD917529 BPZ917515:BPZ917529 BZV917515:BZV917529 CJR917515:CJR917529 CTN917515:CTN917529 DDJ917515:DDJ917529 DNF917515:DNF917529 DXB917515:DXB917529 EGX917515:EGX917529 EQT917515:EQT917529 FAP917515:FAP917529 FKL917515:FKL917529 FUH917515:FUH917529 GED917515:GED917529 GNZ917515:GNZ917529 GXV917515:GXV917529 HHR917515:HHR917529 HRN917515:HRN917529 IBJ917515:IBJ917529 ILF917515:ILF917529 IVB917515:IVB917529 JEX917515:JEX917529 JOT917515:JOT917529 JYP917515:JYP917529 KIL917515:KIL917529 KSH917515:KSH917529 LCD917515:LCD917529 LLZ917515:LLZ917529 LVV917515:LVV917529 MFR917515:MFR917529 MPN917515:MPN917529 MZJ917515:MZJ917529 NJF917515:NJF917529 NTB917515:NTB917529 OCX917515:OCX917529 OMT917515:OMT917529 OWP917515:OWP917529 PGL917515:PGL917529 PQH917515:PQH917529 QAD917515:QAD917529 QJZ917515:QJZ917529 QTV917515:QTV917529 RDR917515:RDR917529 RNN917515:RNN917529 RXJ917515:RXJ917529 SHF917515:SHF917529 SRB917515:SRB917529 TAX917515:TAX917529 TKT917515:TKT917529 TUP917515:TUP917529 UEL917515:UEL917529 UOH917515:UOH917529 UYD917515:UYD917529 VHZ917515:VHZ917529 VRV917515:VRV917529 WBR917515:WBR917529 WLN917515:WLN917529 WVJ917515:WVJ917529 B983051:B983065 IX983051:IX983065 ST983051:ST983065 ACP983051:ACP983065 AML983051:AML983065 AWH983051:AWH983065 BGD983051:BGD983065 BPZ983051:BPZ983065 BZV983051:BZV983065 CJR983051:CJR983065 CTN983051:CTN983065 DDJ983051:DDJ983065 DNF983051:DNF983065 DXB983051:DXB983065 EGX983051:EGX983065 EQT983051:EQT983065 FAP983051:FAP983065 FKL983051:FKL983065 FUH983051:FUH983065 GED983051:GED983065 GNZ983051:GNZ983065 GXV983051:GXV983065 HHR983051:HHR983065 HRN983051:HRN983065 IBJ983051:IBJ983065 ILF983051:ILF983065 IVB983051:IVB983065 JEX983051:JEX983065 JOT983051:JOT983065 JYP983051:JYP983065 KIL983051:KIL983065 KSH983051:KSH983065 LCD983051:LCD983065 LLZ983051:LLZ983065 LVV983051:LVV983065 MFR983051:MFR983065 MPN983051:MPN983065 MZJ983051:MZJ983065 NJF983051:NJF983065 NTB983051:NTB983065 OCX983051:OCX983065 OMT983051:OMT983065 OWP983051:OWP983065 PGL983051:PGL983065 PQH983051:PQH983065 QAD983051:QAD983065 QJZ983051:QJZ983065 QTV983051:QTV983065 RDR983051:RDR983065 RNN983051:RNN983065 RXJ983051:RXJ983065 SHF983051:SHF983065 SRB983051:SRB983065 TAX983051:TAX983065 TKT983051:TKT983065 TUP983051:TUP983065 UEL983051:UEL983065 UOH983051:UOH983065 UYD983051:UYD983065 VHZ983051:VHZ983065 VRV983051:VRV983065 WBR983051:WBR983065 WLN983051:WLN983065 WVJ983051:WVJ983065" xr:uid="{8E457E5A-E572-42C9-9DBB-C55A445CC826}">
      <formula1>"男子,女子"</formula1>
    </dataValidation>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xr:uid="{5A9FFB3D-4963-4555-B4BE-29B7AEE6AC77}">
      <formula1>"小学生の部,中学生の部"</formula1>
    </dataValidation>
    <dataValidation type="list" allowBlank="1" showInputMessage="1" showErrorMessage="1" sqref="G10:G24" xr:uid="{27615309-E83F-44AF-93AC-81A85A2590CA}">
      <formula1>"①,②,➂,④,⑤,⑥,⑦,⑧"</formula1>
    </dataValidation>
    <dataValidation type="list" allowBlank="1" showInputMessage="1" showErrorMessage="1" sqref="E10:E24" xr:uid="{05322984-7A01-4AA3-AD30-9C47E0B558C0}">
      <formula1>"小４,小５,小６,中１,中２,中３"</formula1>
    </dataValidation>
  </dataValidations>
  <pageMargins left="0.33" right="0.24" top="0.16" bottom="0.16" header="0.16" footer="0.16"/>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申し込み用紙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staff</dc:creator>
  <cp:lastModifiedBy>栄養 事務局</cp:lastModifiedBy>
  <cp:lastPrinted>2023-12-25T07:43:44Z</cp:lastPrinted>
  <dcterms:created xsi:type="dcterms:W3CDTF">2021-12-22T05:55:34Z</dcterms:created>
  <dcterms:modified xsi:type="dcterms:W3CDTF">2023-12-25T07:43:54Z</dcterms:modified>
</cp:coreProperties>
</file>