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群馬県バドミントン協会2015WEB\zyouhou\"/>
    </mc:Choice>
  </mc:AlternateContent>
  <xr:revisionPtr revIDLastSave="0" documentId="8_{F4000B54-6878-4956-835A-F1C93A43E7B8}" xr6:coauthVersionLast="47" xr6:coauthVersionMax="47" xr10:uidLastSave="{00000000-0000-0000-0000-000000000000}"/>
  <bookViews>
    <workbookView xWindow="-120" yWindow="-120" windowWidth="29040" windowHeight="16440" xr2:uid="{397674D1-A33F-48C6-96AC-81C6AD5C86C8}"/>
  </bookViews>
  <sheets>
    <sheet name="入場者" sheetId="2" r:id="rId1"/>
    <sheet name="記入要領" sheetId="1" r:id="rId2"/>
  </sheets>
  <definedNames>
    <definedName name="_xlnm.Print_Area" localSheetId="1">記入要領!$A$1:$H$9</definedName>
    <definedName name="_xlnm.Print_Area" localSheetId="0">入場者!$A$1:$G$47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<sst xmlns="http://schemas.openxmlformats.org/spreadsheetml/2006/main" count="50" uniqueCount="47">
  <si>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クラブ名</t>
    <rPh sb="3" eb="4">
      <t>メイ</t>
    </rPh>
    <phoneticPr fontId="2"/>
  </si>
  <si>
    <t>「監督」</t>
    <rPh sb="1" eb="3">
      <t>カントク</t>
    </rPh>
    <phoneticPr fontId="2"/>
  </si>
  <si>
    <t>クラブ登録において監督として登録した者　1名</t>
    <rPh sb="3" eb="5">
      <t>トウロク</t>
    </rPh>
    <rPh sb="9" eb="11">
      <t>カントク</t>
    </rPh>
    <rPh sb="14" eb="16">
      <t>トウロク</t>
    </rPh>
    <rPh sb="18" eb="19">
      <t>シャ</t>
    </rPh>
    <rPh sb="21" eb="22">
      <t>メイ</t>
    </rPh>
    <phoneticPr fontId="2"/>
  </si>
  <si>
    <t>コーチ登録した者の代理を認める</t>
    <rPh sb="3" eb="5">
      <t>トウロク</t>
    </rPh>
    <rPh sb="7" eb="8">
      <t>モノ</t>
    </rPh>
    <rPh sb="9" eb="11">
      <t>ダイリ</t>
    </rPh>
    <rPh sb="12" eb="13">
      <t>ミト</t>
    </rPh>
    <phoneticPr fontId="2"/>
  </si>
  <si>
    <t>「コーチ」</t>
    <phoneticPr fontId="2"/>
  </si>
  <si>
    <t>クラブ登録においてコーチ登録をした者　参加選手が1名～4名は1名</t>
    <rPh sb="3" eb="5">
      <t>トウロク</t>
    </rPh>
    <rPh sb="12" eb="14">
      <t>トウロク</t>
    </rPh>
    <rPh sb="17" eb="18">
      <t>モノ</t>
    </rPh>
    <rPh sb="19" eb="21">
      <t>サンカ</t>
    </rPh>
    <rPh sb="21" eb="23">
      <t>センシュ</t>
    </rPh>
    <rPh sb="25" eb="26">
      <t>メイ</t>
    </rPh>
    <rPh sb="28" eb="29">
      <t>メイ</t>
    </rPh>
    <rPh sb="31" eb="32">
      <t>メイ</t>
    </rPh>
    <phoneticPr fontId="2"/>
  </si>
  <si>
    <t>　　　　　　　　　　　　　　　　　　　　　　　　　参加選手が5名～8名は2名</t>
    <rPh sb="25" eb="27">
      <t>サンカ</t>
    </rPh>
    <rPh sb="27" eb="29">
      <t>センシュ</t>
    </rPh>
    <rPh sb="31" eb="32">
      <t>メイ</t>
    </rPh>
    <rPh sb="34" eb="35">
      <t>メイ</t>
    </rPh>
    <rPh sb="37" eb="38">
      <t>メイ</t>
    </rPh>
    <phoneticPr fontId="2"/>
  </si>
  <si>
    <t>　　　　　　　　　　　　　　　　　　　　　　　　　参加選手が9名以上は3名</t>
    <rPh sb="25" eb="27">
      <t>サンカ</t>
    </rPh>
    <rPh sb="27" eb="29">
      <t>センシュ</t>
    </rPh>
    <rPh sb="31" eb="32">
      <t>メイ</t>
    </rPh>
    <rPh sb="32" eb="34">
      <t>イジョウ</t>
    </rPh>
    <rPh sb="36" eb="37">
      <t>メイ</t>
    </rPh>
    <phoneticPr fontId="2"/>
  </si>
  <si>
    <t>なお、ダブルスの場合は「名」を「組」と読み替える。</t>
    <rPh sb="8" eb="10">
      <t>バアイ</t>
    </rPh>
    <rPh sb="12" eb="13">
      <t>メイ</t>
    </rPh>
    <rPh sb="16" eb="17">
      <t>クミ</t>
    </rPh>
    <rPh sb="19" eb="20">
      <t>ヨ</t>
    </rPh>
    <rPh sb="21" eb="22">
      <t>カ</t>
    </rPh>
    <phoneticPr fontId="2"/>
  </si>
  <si>
    <t>「運営」</t>
    <rPh sb="1" eb="3">
      <t>ウンエイ</t>
    </rPh>
    <phoneticPr fontId="2"/>
  </si>
  <si>
    <t>本部又はフロアにて消毒作業、審判</t>
    <rPh sb="0" eb="2">
      <t>ホンブ</t>
    </rPh>
    <rPh sb="2" eb="3">
      <t>マタ</t>
    </rPh>
    <rPh sb="9" eb="11">
      <t>ショウドク</t>
    </rPh>
    <rPh sb="11" eb="13">
      <t>サギョウ</t>
    </rPh>
    <rPh sb="14" eb="16">
      <t>シンパン</t>
    </rPh>
    <phoneticPr fontId="2"/>
  </si>
  <si>
    <t>「保護者」　選手1人につき1名</t>
    <rPh sb="1" eb="4">
      <t>ホゴシャ</t>
    </rPh>
    <rPh sb="6" eb="8">
      <t>センシュ</t>
    </rPh>
    <rPh sb="9" eb="10">
      <t>ニン</t>
    </rPh>
    <rPh sb="14" eb="15">
      <t>メイ</t>
    </rPh>
    <phoneticPr fontId="2"/>
  </si>
  <si>
    <t>なお、ダブルスの場合は「名」はそのままとする。</t>
    <rPh sb="8" eb="10">
      <t>バアイ</t>
    </rPh>
    <rPh sb="12" eb="13">
      <t>メイ</t>
    </rPh>
    <phoneticPr fontId="2"/>
  </si>
  <si>
    <t>ふりがな</t>
    <phoneticPr fontId="2"/>
  </si>
  <si>
    <t>監督</t>
    <rPh sb="0" eb="2">
      <t>カントク</t>
    </rPh>
    <phoneticPr fontId="2"/>
  </si>
  <si>
    <t>コーチ</t>
    <phoneticPr fontId="2"/>
  </si>
  <si>
    <t>氏名</t>
    <rPh sb="0" eb="2">
      <t>シメイ</t>
    </rPh>
    <phoneticPr fontId="2"/>
  </si>
  <si>
    <t>○</t>
    <phoneticPr fontId="1"/>
  </si>
  <si>
    <t>群馬太郎</t>
    <rPh sb="0" eb="2">
      <t>グンマ</t>
    </rPh>
    <rPh sb="2" eb="4">
      <t>タロウ</t>
    </rPh>
    <phoneticPr fontId="1"/>
  </si>
  <si>
    <t>ぐんまたろう</t>
    <phoneticPr fontId="1"/>
  </si>
  <si>
    <t>保護者</t>
    <rPh sb="0" eb="3">
      <t>ホゴシャ</t>
    </rPh>
    <phoneticPr fontId="2"/>
  </si>
  <si>
    <t>運営役員</t>
    <rPh sb="0" eb="2">
      <t>ウンエイ</t>
    </rPh>
    <rPh sb="2" eb="4">
      <t>ヤクイン</t>
    </rPh>
    <phoneticPr fontId="2"/>
  </si>
  <si>
    <t>①監督（又は代表）各クラブ1名（コーチ可）</t>
    <rPh sb="1" eb="3">
      <t>カントク</t>
    </rPh>
    <rPh sb="4" eb="5">
      <t>マタ</t>
    </rPh>
    <rPh sb="6" eb="8">
      <t>ダイヒョウ</t>
    </rPh>
    <rPh sb="9" eb="10">
      <t>カク</t>
    </rPh>
    <rPh sb="14" eb="15">
      <t>メイ</t>
    </rPh>
    <rPh sb="19" eb="20">
      <t>カ</t>
    </rPh>
    <phoneticPr fontId="5"/>
  </si>
  <si>
    <t>③保護者は参加選手1人につき1名とする</t>
    <rPh sb="1" eb="4">
      <t>ホゴシャ</t>
    </rPh>
    <rPh sb="5" eb="7">
      <t>サンカ</t>
    </rPh>
    <rPh sb="7" eb="9">
      <t>センシュ</t>
    </rPh>
    <rPh sb="10" eb="11">
      <t>ニン</t>
    </rPh>
    <rPh sb="15" eb="16">
      <t>メイ</t>
    </rPh>
    <phoneticPr fontId="5"/>
  </si>
  <si>
    <t>②コーチ登録数　</t>
    <rPh sb="4" eb="6">
      <t>トウロク</t>
    </rPh>
    <rPh sb="6" eb="7">
      <t>スウ</t>
    </rPh>
    <phoneticPr fontId="5"/>
  </si>
  <si>
    <t>選手</t>
    <rPh sb="0" eb="2">
      <t>センシュ</t>
    </rPh>
    <phoneticPr fontId="1"/>
  </si>
  <si>
    <t>1人～3人</t>
    <rPh sb="1" eb="2">
      <t>ニン</t>
    </rPh>
    <rPh sb="4" eb="5">
      <t>ニン</t>
    </rPh>
    <phoneticPr fontId="1"/>
  </si>
  <si>
    <t>4人～8人</t>
    <rPh sb="1" eb="2">
      <t>ニン</t>
    </rPh>
    <rPh sb="4" eb="5">
      <t>ニン</t>
    </rPh>
    <phoneticPr fontId="1"/>
  </si>
  <si>
    <t>9人～13人</t>
    <rPh sb="1" eb="2">
      <t>ニン</t>
    </rPh>
    <rPh sb="5" eb="6">
      <t>ニン</t>
    </rPh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</si>
  <si>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</si>
  <si>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</si>
  <si>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</si>
  <si>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コーチ数</t>
    <rPh sb="3" eb="4">
      <t>スウ</t>
    </rPh>
    <phoneticPr fontId="1"/>
  </si>
  <si>
    <t>※選手の数は男女別にカウントすること。</t>
    <rPh sb="1" eb="3">
      <t>センシュ</t>
    </rPh>
    <rPh sb="4" eb="5">
      <t>カズ</t>
    </rPh>
    <rPh sb="6" eb="8">
      <t>ダンジョ</t>
    </rPh>
    <rPh sb="8" eb="9">
      <t>ベツ</t>
    </rPh>
    <phoneticPr fontId="1"/>
  </si>
  <si>
    <t>第３０回全国小学生選手権群馬県予選　入場者登録</t>
    <rPh sb="0" eb="1">
      <t>ダイ</t>
    </rPh>
    <rPh sb="3" eb="4">
      <t>カイ</t>
    </rPh>
    <rPh sb="4" eb="17">
      <t>ゼンコクショウガクセイセンシュケングンマケンヨセン</t>
    </rPh>
    <rPh sb="18" eb="20">
      <t>ニュウジョウ</t>
    </rPh>
    <rPh sb="20" eb="21">
      <t>シャ</t>
    </rPh>
    <rPh sb="21" eb="23">
      <t>トウロク</t>
    </rPh>
    <phoneticPr fontId="1"/>
  </si>
  <si>
    <t>衛生委員</t>
    <rPh sb="0" eb="2">
      <t>エイセイ</t>
    </rPh>
    <rPh sb="2" eb="4">
      <t>イイン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</si>
  <si>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</si>
  <si>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</si>
  <si>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１日</t>
    <rPh sb="1" eb="2">
      <t>ニチ</t>
    </rPh>
    <phoneticPr fontId="1"/>
  </si>
  <si>
    <t>種別（監督に○、他はリストから選択）</t>
    <rPh sb="0" eb="2">
      <t>シュベツ</t>
    </rPh>
    <rPh sb="3" eb="5">
      <t>カントク</t>
    </rPh>
    <rPh sb="8" eb="9">
      <t>ホカ</t>
    </rPh>
    <rPh sb="15" eb="17">
      <t>センタク</t>
    </rPh>
    <phoneticPr fontId="2"/>
  </si>
  <si>
    <t>黄色セルは削除しないでください。</t>
    <rPh sb="0" eb="2">
      <t>キイロ</t>
    </rPh>
    <rPh sb="5" eb="7">
      <t>サクジョ</t>
    </rPh>
    <phoneticPr fontId="1"/>
  </si>
  <si>
    <t>第３０回全国小学生選手権群馬県予選　入場者登録　記入要領</t>
    <rPh sb="0" eb="1">
      <t>ダイ</t>
    </rPh>
    <rPh sb="3" eb="4">
      <t>カイ</t>
    </rPh>
    <rPh sb="4" eb="17">
      <t>ゼンコクショウガクセイセンシュケングンマケンヨセン</t>
    </rPh>
    <rPh sb="18" eb="20">
      <t>ニュウジョウ</t>
    </rPh>
    <rPh sb="20" eb="21">
      <t>シャ</t>
    </rPh>
    <rPh sb="21" eb="23">
      <t>トウロク</t>
    </rPh>
    <rPh sb="24" eb="26">
      <t>キニュウ</t>
    </rPh>
    <rPh sb="26" eb="28">
      <t>ヨウリョウ</t>
    </rPh>
    <phoneticPr fontId="1"/>
  </si>
  <si>
    <t>※別シートの記入要領をよく読んで記入してください。</t>
    <rPh sb="1" eb="2">
      <t>ベツ</t>
    </rPh>
    <rPh sb="6" eb="8">
      <t>キニュウ</t>
    </rPh>
    <rPh sb="8" eb="10">
      <t>ヨウリョウ</t>
    </rPh>
    <rPh sb="13" eb="14">
      <t>ヨ</t>
    </rPh>
    <rPh sb="16" eb="18">
      <t>キニュウ</t>
    </rPh>
    <phoneticPr fontId="1"/>
  </si>
  <si>
    <t>このセルは削除しないでください。</t>
    <rPh sb="5" eb="7">
      <t>サクジョ</t>
    </rPh>
    <phoneticPr fontId="1"/>
  </si>
  <si>
    <t>④各クラブは、運営役員を監督・コーチ・保護者から選出する（複数での交代可）</t>
    <rPh sb="1" eb="2">
      <t>カク</t>
    </rPh>
    <rPh sb="7" eb="9">
      <t>ウンエイ</t>
    </rPh>
    <rPh sb="9" eb="11">
      <t>ヤクイン</t>
    </rPh>
    <rPh sb="12" eb="14">
      <t>カントク</t>
    </rPh>
    <rPh sb="19" eb="22">
      <t>ホゴシャ</t>
    </rPh>
    <rPh sb="24" eb="26">
      <t>センシュツ</t>
    </rPh>
    <rPh sb="29" eb="31">
      <t>フクスウ</t>
    </rPh>
    <rPh sb="33" eb="36">
      <t>コウタイカ</t>
    </rPh>
    <phoneticPr fontId="5"/>
  </si>
  <si>
    <t>⑤各クラブは保護者の中から衛生委員を指名する。</t>
    <rPh sb="1" eb="2">
      <t>カク</t>
    </rPh>
    <rPh sb="6" eb="9">
      <t>ホゴシャ</t>
    </rPh>
    <rPh sb="10" eb="11">
      <t>ナカ</t>
    </rPh>
    <rPh sb="13" eb="15">
      <t>エイセイ</t>
    </rPh>
    <rPh sb="15" eb="17">
      <t>イイン</t>
    </rPh>
    <rPh sb="18" eb="20">
      <t>シメイ</t>
    </rPh>
    <phoneticPr fontId="5"/>
  </si>
  <si>
    <t>⑥「1日」「午前」「午後」のリストから選択してください。</t>
    <rPh sb="3" eb="4">
      <t>ニチ</t>
    </rPh>
    <rPh sb="6" eb="8">
      <t>ゴゼン</t>
    </rPh>
    <rPh sb="10" eb="12">
      <t>ゴゴ</t>
    </rPh>
    <rPh sb="19" eb="2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</si>
</sst>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9192-E07F-4BEE-90FF-8C29815FC2F7}">
  <dimension ref="A1:G51"/>
  <sheetViews>
    <sheetView tabSelected="1" zoomScaleNormal="100" zoomScaleSheetLayoutView="154" workbookViewId="0">
      <selection activeCell="O24" sqref="O24"/>
    </sheetView>
  </sheetViews>
  <sheetFormatPr defaultRowHeight="18.75" x14ac:dyDescent="0.4"/>
  <cols>
    <col min="1" max="1" width="5.75" customWidth="1"/>
    <col min="2" max="2" width="9.875" customWidth="1"/>
    <col min="3" max="6" width="8.875" customWidth="1"/>
    <col min="7" max="7" width="32.875" customWidth="1"/>
    <col min="8" max="8" width="4.5" customWidth="1"/>
    <col min="257" max="260" width="6.625" customWidth="1"/>
    <col min="261" max="261" width="29" customWidth="1"/>
    <col min="262" max="263" width="10.5" customWidth="1"/>
    <col min="513" max="516" width="6.625" customWidth="1"/>
    <col min="517" max="517" width="29" customWidth="1"/>
    <col min="518" max="519" width="10.5" customWidth="1"/>
    <col min="769" max="772" width="6.625" customWidth="1"/>
    <col min="773" max="773" width="29" customWidth="1"/>
    <col min="774" max="775" width="10.5" customWidth="1"/>
    <col min="1025" max="1028" width="6.625" customWidth="1"/>
    <col min="1029" max="1029" width="29" customWidth="1"/>
    <col min="1030" max="1031" width="10.5" customWidth="1"/>
    <col min="1281" max="1284" width="6.625" customWidth="1"/>
    <col min="1285" max="1285" width="29" customWidth="1"/>
    <col min="1286" max="1287" width="10.5" customWidth="1"/>
    <col min="1537" max="1540" width="6.625" customWidth="1"/>
    <col min="1541" max="1541" width="29" customWidth="1"/>
    <col min="1542" max="1543" width="10.5" customWidth="1"/>
    <col min="1793" max="1796" width="6.625" customWidth="1"/>
    <col min="1797" max="1797" width="29" customWidth="1"/>
    <col min="1798" max="1799" width="10.5" customWidth="1"/>
    <col min="2049" max="2052" width="6.625" customWidth="1"/>
    <col min="2053" max="2053" width="29" customWidth="1"/>
    <col min="2054" max="2055" width="10.5" customWidth="1"/>
    <col min="2305" max="2308" width="6.625" customWidth="1"/>
    <col min="2309" max="2309" width="29" customWidth="1"/>
    <col min="2310" max="2311" width="10.5" customWidth="1"/>
    <col min="2561" max="2564" width="6.625" customWidth="1"/>
    <col min="2565" max="2565" width="29" customWidth="1"/>
    <col min="2566" max="2567" width="10.5" customWidth="1"/>
    <col min="2817" max="2820" width="6.625" customWidth="1"/>
    <col min="2821" max="2821" width="29" customWidth="1"/>
    <col min="2822" max="2823" width="10.5" customWidth="1"/>
    <col min="3073" max="3076" width="6.625" customWidth="1"/>
    <col min="3077" max="3077" width="29" customWidth="1"/>
    <col min="3078" max="3079" width="10.5" customWidth="1"/>
    <col min="3329" max="3332" width="6.625" customWidth="1"/>
    <col min="3333" max="3333" width="29" customWidth="1"/>
    <col min="3334" max="3335" width="10.5" customWidth="1"/>
    <col min="3585" max="3588" width="6.625" customWidth="1"/>
    <col min="3589" max="3589" width="29" customWidth="1"/>
    <col min="3590" max="3591" width="10.5" customWidth="1"/>
    <col min="3841" max="3844" width="6.625" customWidth="1"/>
    <col min="3845" max="3845" width="29" customWidth="1"/>
    <col min="3846" max="3847" width="10.5" customWidth="1"/>
    <col min="4097" max="4100" width="6.625" customWidth="1"/>
    <col min="4101" max="4101" width="29" customWidth="1"/>
    <col min="4102" max="4103" width="10.5" customWidth="1"/>
    <col min="4353" max="4356" width="6.625" customWidth="1"/>
    <col min="4357" max="4357" width="29" customWidth="1"/>
    <col min="4358" max="4359" width="10.5" customWidth="1"/>
    <col min="4609" max="4612" width="6.625" customWidth="1"/>
    <col min="4613" max="4613" width="29" customWidth="1"/>
    <col min="4614" max="4615" width="10.5" customWidth="1"/>
    <col min="4865" max="4868" width="6.625" customWidth="1"/>
    <col min="4869" max="4869" width="29" customWidth="1"/>
    <col min="4870" max="4871" width="10.5" customWidth="1"/>
    <col min="5121" max="5124" width="6.625" customWidth="1"/>
    <col min="5125" max="5125" width="29" customWidth="1"/>
    <col min="5126" max="5127" width="10.5" customWidth="1"/>
    <col min="5377" max="5380" width="6.625" customWidth="1"/>
    <col min="5381" max="5381" width="29" customWidth="1"/>
    <col min="5382" max="5383" width="10.5" customWidth="1"/>
    <col min="5633" max="5636" width="6.625" customWidth="1"/>
    <col min="5637" max="5637" width="29" customWidth="1"/>
    <col min="5638" max="5639" width="10.5" customWidth="1"/>
    <col min="5889" max="5892" width="6.625" customWidth="1"/>
    <col min="5893" max="5893" width="29" customWidth="1"/>
    <col min="5894" max="5895" width="10.5" customWidth="1"/>
    <col min="6145" max="6148" width="6.625" customWidth="1"/>
    <col min="6149" max="6149" width="29" customWidth="1"/>
    <col min="6150" max="6151" width="10.5" customWidth="1"/>
    <col min="6401" max="6404" width="6.625" customWidth="1"/>
    <col min="6405" max="6405" width="29" customWidth="1"/>
    <col min="6406" max="6407" width="10.5" customWidth="1"/>
    <col min="6657" max="6660" width="6.625" customWidth="1"/>
    <col min="6661" max="6661" width="29" customWidth="1"/>
    <col min="6662" max="6663" width="10.5" customWidth="1"/>
    <col min="6913" max="6916" width="6.625" customWidth="1"/>
    <col min="6917" max="6917" width="29" customWidth="1"/>
    <col min="6918" max="6919" width="10.5" customWidth="1"/>
    <col min="7169" max="7172" width="6.625" customWidth="1"/>
    <col min="7173" max="7173" width="29" customWidth="1"/>
    <col min="7174" max="7175" width="10.5" customWidth="1"/>
    <col min="7425" max="7428" width="6.625" customWidth="1"/>
    <col min="7429" max="7429" width="29" customWidth="1"/>
    <col min="7430" max="7431" width="10.5" customWidth="1"/>
    <col min="7681" max="7684" width="6.625" customWidth="1"/>
    <col min="7685" max="7685" width="29" customWidth="1"/>
    <col min="7686" max="7687" width="10.5" customWidth="1"/>
    <col min="7937" max="7940" width="6.625" customWidth="1"/>
    <col min="7941" max="7941" width="29" customWidth="1"/>
    <col min="7942" max="7943" width="10.5" customWidth="1"/>
    <col min="8193" max="8196" width="6.625" customWidth="1"/>
    <col min="8197" max="8197" width="29" customWidth="1"/>
    <col min="8198" max="8199" width="10.5" customWidth="1"/>
    <col min="8449" max="8452" width="6.625" customWidth="1"/>
    <col min="8453" max="8453" width="29" customWidth="1"/>
    <col min="8454" max="8455" width="10.5" customWidth="1"/>
    <col min="8705" max="8708" width="6.625" customWidth="1"/>
    <col min="8709" max="8709" width="29" customWidth="1"/>
    <col min="8710" max="8711" width="10.5" customWidth="1"/>
    <col min="8961" max="8964" width="6.625" customWidth="1"/>
    <col min="8965" max="8965" width="29" customWidth="1"/>
    <col min="8966" max="8967" width="10.5" customWidth="1"/>
    <col min="9217" max="9220" width="6.625" customWidth="1"/>
    <col min="9221" max="9221" width="29" customWidth="1"/>
    <col min="9222" max="9223" width="10.5" customWidth="1"/>
    <col min="9473" max="9476" width="6.625" customWidth="1"/>
    <col min="9477" max="9477" width="29" customWidth="1"/>
    <col min="9478" max="9479" width="10.5" customWidth="1"/>
    <col min="9729" max="9732" width="6.625" customWidth="1"/>
    <col min="9733" max="9733" width="29" customWidth="1"/>
    <col min="9734" max="9735" width="10.5" customWidth="1"/>
    <col min="9985" max="9988" width="6.625" customWidth="1"/>
    <col min="9989" max="9989" width="29" customWidth="1"/>
    <col min="9990" max="9991" width="10.5" customWidth="1"/>
    <col min="10241" max="10244" width="6.625" customWidth="1"/>
    <col min="10245" max="10245" width="29" customWidth="1"/>
    <col min="10246" max="10247" width="10.5" customWidth="1"/>
    <col min="10497" max="10500" width="6.625" customWidth="1"/>
    <col min="10501" max="10501" width="29" customWidth="1"/>
    <col min="10502" max="10503" width="10.5" customWidth="1"/>
    <col min="10753" max="10756" width="6.625" customWidth="1"/>
    <col min="10757" max="10757" width="29" customWidth="1"/>
    <col min="10758" max="10759" width="10.5" customWidth="1"/>
    <col min="11009" max="11012" width="6.625" customWidth="1"/>
    <col min="11013" max="11013" width="29" customWidth="1"/>
    <col min="11014" max="11015" width="10.5" customWidth="1"/>
    <col min="11265" max="11268" width="6.625" customWidth="1"/>
    <col min="11269" max="11269" width="29" customWidth="1"/>
    <col min="11270" max="11271" width="10.5" customWidth="1"/>
    <col min="11521" max="11524" width="6.625" customWidth="1"/>
    <col min="11525" max="11525" width="29" customWidth="1"/>
    <col min="11526" max="11527" width="10.5" customWidth="1"/>
    <col min="11777" max="11780" width="6.625" customWidth="1"/>
    <col min="11781" max="11781" width="29" customWidth="1"/>
    <col min="11782" max="11783" width="10.5" customWidth="1"/>
    <col min="12033" max="12036" width="6.625" customWidth="1"/>
    <col min="12037" max="12037" width="29" customWidth="1"/>
    <col min="12038" max="12039" width="10.5" customWidth="1"/>
    <col min="12289" max="12292" width="6.625" customWidth="1"/>
    <col min="12293" max="12293" width="29" customWidth="1"/>
    <col min="12294" max="12295" width="10.5" customWidth="1"/>
    <col min="12545" max="12548" width="6.625" customWidth="1"/>
    <col min="12549" max="12549" width="29" customWidth="1"/>
    <col min="12550" max="12551" width="10.5" customWidth="1"/>
    <col min="12801" max="12804" width="6.625" customWidth="1"/>
    <col min="12805" max="12805" width="29" customWidth="1"/>
    <col min="12806" max="12807" width="10.5" customWidth="1"/>
    <col min="13057" max="13060" width="6.625" customWidth="1"/>
    <col min="13061" max="13061" width="29" customWidth="1"/>
    <col min="13062" max="13063" width="10.5" customWidth="1"/>
    <col min="13313" max="13316" width="6.625" customWidth="1"/>
    <col min="13317" max="13317" width="29" customWidth="1"/>
    <col min="13318" max="13319" width="10.5" customWidth="1"/>
    <col min="13569" max="13572" width="6.625" customWidth="1"/>
    <col min="13573" max="13573" width="29" customWidth="1"/>
    <col min="13574" max="13575" width="10.5" customWidth="1"/>
    <col min="13825" max="13828" width="6.625" customWidth="1"/>
    <col min="13829" max="13829" width="29" customWidth="1"/>
    <col min="13830" max="13831" width="10.5" customWidth="1"/>
    <col min="14081" max="14084" width="6.625" customWidth="1"/>
    <col min="14085" max="14085" width="29" customWidth="1"/>
    <col min="14086" max="14087" width="10.5" customWidth="1"/>
    <col min="14337" max="14340" width="6.625" customWidth="1"/>
    <col min="14341" max="14341" width="29" customWidth="1"/>
    <col min="14342" max="14343" width="10.5" customWidth="1"/>
    <col min="14593" max="14596" width="6.625" customWidth="1"/>
    <col min="14597" max="14597" width="29" customWidth="1"/>
    <col min="14598" max="14599" width="10.5" customWidth="1"/>
    <col min="14849" max="14852" width="6.625" customWidth="1"/>
    <col min="14853" max="14853" width="29" customWidth="1"/>
    <col min="14854" max="14855" width="10.5" customWidth="1"/>
    <col min="15105" max="15108" width="6.625" customWidth="1"/>
    <col min="15109" max="15109" width="29" customWidth="1"/>
    <col min="15110" max="15111" width="10.5" customWidth="1"/>
    <col min="15361" max="15364" width="6.625" customWidth="1"/>
    <col min="15365" max="15365" width="29" customWidth="1"/>
    <col min="15366" max="15367" width="10.5" customWidth="1"/>
    <col min="15617" max="15620" width="6.625" customWidth="1"/>
    <col min="15621" max="15621" width="29" customWidth="1"/>
    <col min="15622" max="15623" width="10.5" customWidth="1"/>
    <col min="15873" max="15876" width="6.625" customWidth="1"/>
    <col min="15877" max="15877" width="29" customWidth="1"/>
    <col min="15878" max="15879" width="10.5" customWidth="1"/>
    <col min="16129" max="16132" width="6.625" customWidth="1"/>
    <col min="16133" max="16133" width="29" customWidth="1"/>
    <col min="16134" max="16135" width="10.5" customWidth="1"/>
  </cols>
  <sheetData>
    <row r="1" spans="1:7" ht="26.25" customHeight="1" x14ac:dyDescent="0.4">
      <c r="B1" s="16" t="s">
        <v>34</v>
      </c>
      <c r="C1" s="16"/>
      <c r="D1" s="16"/>
      <c r="E1" s="16"/>
      <c r="F1" s="16"/>
      <c r="G1" s="16"/>
    </row>
    <row r="2" spans="1:7" ht="26.25" customHeight="1" x14ac:dyDescent="0.4">
      <c r="B2" s="7" t="s">
        <v>0</v>
      </c>
      <c r="C2" s="17"/>
      <c r="D2" s="18"/>
      <c r="E2" s="18"/>
      <c r="F2" s="18"/>
      <c r="G2" s="19"/>
    </row>
    <row r="3" spans="1:7" ht="9.9499999999999993" customHeight="1" x14ac:dyDescent="0.4">
      <c r="B3" s="9"/>
      <c r="C3" s="9"/>
      <c r="D3" s="9"/>
      <c r="E3" s="9"/>
      <c r="F3" s="9"/>
      <c r="G3" s="9"/>
    </row>
    <row r="4" spans="1:7" ht="26.25" hidden="1" customHeight="1" x14ac:dyDescent="0.4">
      <c r="B4" s="9" t="s">
        <v>1</v>
      </c>
      <c r="C4" t="s">
        <v>2</v>
      </c>
      <c r="E4" s="9"/>
      <c r="F4" s="9"/>
      <c r="G4" s="9"/>
    </row>
    <row r="5" spans="1:7" ht="26.25" hidden="1" customHeight="1" x14ac:dyDescent="0.4">
      <c r="B5" s="9"/>
      <c r="C5" t="s">
        <v>3</v>
      </c>
      <c r="E5" s="9"/>
      <c r="F5" s="9"/>
      <c r="G5" s="9"/>
    </row>
    <row r="6" spans="1:7" ht="26.25" hidden="1" customHeight="1" x14ac:dyDescent="0.4">
      <c r="B6" s="9" t="s">
        <v>4</v>
      </c>
      <c r="C6" s="2" t="s">
        <v>5</v>
      </c>
      <c r="D6" s="2"/>
      <c r="E6" s="9"/>
      <c r="F6" s="9"/>
      <c r="G6" s="9"/>
    </row>
    <row r="7" spans="1:7" ht="21.75" hidden="1" customHeight="1" x14ac:dyDescent="0.4">
      <c r="C7" t="s">
        <v>6</v>
      </c>
    </row>
    <row r="8" spans="1:7" ht="24.6" hidden="1" customHeight="1" x14ac:dyDescent="0.4">
      <c r="C8" t="s">
        <v>7</v>
      </c>
    </row>
    <row r="9" spans="1:7" ht="24.6" hidden="1" customHeight="1" x14ac:dyDescent="0.4">
      <c r="C9" t="s">
        <v>8</v>
      </c>
    </row>
    <row r="10" spans="1:7" ht="24.6" hidden="1" customHeight="1" x14ac:dyDescent="0.4">
      <c r="B10" t="s">
        <v>9</v>
      </c>
      <c r="C10" t="s">
        <v>10</v>
      </c>
    </row>
    <row r="11" spans="1:7" ht="24.6" hidden="1" customHeight="1" x14ac:dyDescent="0.4">
      <c r="B11" t="s">
        <v>11</v>
      </c>
    </row>
    <row r="12" spans="1:7" ht="24.6" hidden="1" customHeight="1" x14ac:dyDescent="0.4">
      <c r="C12" t="s">
        <v>12</v>
      </c>
    </row>
    <row r="13" spans="1:7" ht="17.25" customHeight="1" x14ac:dyDescent="0.4">
      <c r="A13" s="11"/>
      <c r="B13" s="20" t="s">
        <v>39</v>
      </c>
      <c r="C13" s="21"/>
      <c r="D13" s="21"/>
      <c r="E13" s="21"/>
      <c r="F13" s="22"/>
      <c r="G13" s="7" t="s">
        <v>13</v>
      </c>
    </row>
    <row r="14" spans="1:7" ht="28.5" customHeight="1" x14ac:dyDescent="0.4">
      <c r="A14" s="11"/>
      <c r="B14" s="3" t="s">
        <v>14</v>
      </c>
      <c r="C14" s="3" t="s">
        <v>15</v>
      </c>
      <c r="D14" s="3" t="s">
        <v>20</v>
      </c>
      <c r="E14" s="3" t="s">
        <v>21</v>
      </c>
      <c r="F14" s="3" t="s">
        <v>35</v>
      </c>
      <c r="G14" s="7" t="s">
        <v>16</v>
      </c>
    </row>
    <row r="15" spans="1:7" ht="18.95" customHeight="1" x14ac:dyDescent="0.4">
      <c r="A15" s="14">
        <v>1</v>
      </c>
      <c r="B15" s="13" t="s">
        <v>17</v>
      </c>
      <c r="C15" s="13"/>
      <c r="D15" s="13"/>
      <c r="E15" s="13"/>
      <c r="F15" s="13"/>
      <c r="G15" s="4" t="s">
        <v>19</v>
      </c>
    </row>
    <row r="16" spans="1:7" ht="18.95" customHeight="1" x14ac:dyDescent="0.4">
      <c r="A16" s="15"/>
      <c r="B16" s="13"/>
      <c r="C16" s="13"/>
      <c r="D16" s="13"/>
      <c r="E16" s="13"/>
      <c r="F16" s="13"/>
      <c r="G16" s="8" t="s">
        <v>18</v>
      </c>
    </row>
    <row r="17" spans="1:7" ht="18.95" customHeight="1" x14ac:dyDescent="0.4">
      <c r="A17" s="14">
        <v>2</v>
      </c>
      <c r="B17" s="13"/>
      <c r="C17" s="13"/>
      <c r="D17" s="13"/>
      <c r="E17" s="13"/>
      <c r="F17" s="13"/>
      <c r="G17" s="4"/>
    </row>
    <row r="18" spans="1:7" ht="18.95" customHeight="1" x14ac:dyDescent="0.4">
      <c r="A18" s="15"/>
      <c r="B18" s="13"/>
      <c r="C18" s="13"/>
      <c r="D18" s="13"/>
      <c r="E18" s="13"/>
      <c r="F18" s="13"/>
      <c r="G18" s="8"/>
    </row>
    <row r="19" spans="1:7" ht="18.95" customHeight="1" x14ac:dyDescent="0.4">
      <c r="A19" s="14">
        <v>3</v>
      </c>
      <c r="B19" s="13"/>
      <c r="C19" s="13"/>
      <c r="D19" s="13"/>
      <c r="E19" s="13"/>
      <c r="F19" s="13"/>
      <c r="G19" s="4"/>
    </row>
    <row r="20" spans="1:7" ht="18.95" customHeight="1" x14ac:dyDescent="0.4">
      <c r="A20" s="15"/>
      <c r="B20" s="13"/>
      <c r="C20" s="13"/>
      <c r="D20" s="13"/>
      <c r="E20" s="13"/>
      <c r="F20" s="13"/>
      <c r="G20" s="8"/>
    </row>
    <row r="21" spans="1:7" ht="18.95" customHeight="1" x14ac:dyDescent="0.4">
      <c r="A21" s="14">
        <v>4</v>
      </c>
      <c r="B21" s="13"/>
      <c r="C21" s="13"/>
      <c r="D21" s="13"/>
      <c r="E21" s="13"/>
      <c r="F21" s="13"/>
      <c r="G21" s="4"/>
    </row>
    <row r="22" spans="1:7" ht="18.95" customHeight="1" x14ac:dyDescent="0.4">
      <c r="A22" s="15"/>
      <c r="B22" s="13"/>
      <c r="C22" s="13"/>
      <c r="D22" s="13"/>
      <c r="E22" s="13"/>
      <c r="F22" s="13"/>
      <c r="G22" s="8"/>
    </row>
    <row r="23" spans="1:7" ht="18.95" customHeight="1" x14ac:dyDescent="0.4">
      <c r="A23" s="14">
        <v>5</v>
      </c>
      <c r="B23" s="13"/>
      <c r="C23" s="13"/>
      <c r="D23" s="13"/>
      <c r="E23" s="13"/>
      <c r="F23" s="13"/>
      <c r="G23" s="4"/>
    </row>
    <row r="24" spans="1:7" ht="18.95" customHeight="1" x14ac:dyDescent="0.4">
      <c r="A24" s="15"/>
      <c r="B24" s="13"/>
      <c r="C24" s="13"/>
      <c r="D24" s="13"/>
      <c r="E24" s="13"/>
      <c r="F24" s="13"/>
      <c r="G24" s="8"/>
    </row>
    <row r="25" spans="1:7" ht="18.95" customHeight="1" x14ac:dyDescent="0.4">
      <c r="A25" s="14">
        <v>6</v>
      </c>
      <c r="B25" s="13"/>
      <c r="C25" s="13"/>
      <c r="D25" s="13"/>
      <c r="E25" s="13"/>
      <c r="F25" s="13"/>
      <c r="G25" s="4"/>
    </row>
    <row r="26" spans="1:7" ht="18.95" customHeight="1" x14ac:dyDescent="0.4">
      <c r="A26" s="15"/>
      <c r="B26" s="13"/>
      <c r="C26" s="13"/>
      <c r="D26" s="13"/>
      <c r="E26" s="13"/>
      <c r="F26" s="13"/>
      <c r="G26" s="8"/>
    </row>
    <row r="27" spans="1:7" ht="18.95" customHeight="1" x14ac:dyDescent="0.4">
      <c r="A27" s="14">
        <v>7</v>
      </c>
      <c r="B27" s="13"/>
      <c r="C27" s="13"/>
      <c r="D27" s="13"/>
      <c r="E27" s="13"/>
      <c r="F27" s="13"/>
      <c r="G27" s="4"/>
    </row>
    <row r="28" spans="1:7" ht="18.95" customHeight="1" x14ac:dyDescent="0.4">
      <c r="A28" s="15"/>
      <c r="B28" s="13"/>
      <c r="C28" s="13"/>
      <c r="D28" s="13"/>
      <c r="E28" s="13"/>
      <c r="F28" s="13"/>
      <c r="G28" s="8"/>
    </row>
    <row r="29" spans="1:7" ht="18.95" customHeight="1" x14ac:dyDescent="0.4">
      <c r="A29" s="14">
        <v>8</v>
      </c>
      <c r="B29" s="13"/>
      <c r="C29" s="13"/>
      <c r="D29" s="13"/>
      <c r="E29" s="13"/>
      <c r="F29" s="13"/>
      <c r="G29" s="4"/>
    </row>
    <row r="30" spans="1:7" ht="18.95" customHeight="1" x14ac:dyDescent="0.4">
      <c r="A30" s="15"/>
      <c r="B30" s="13"/>
      <c r="C30" s="13"/>
      <c r="D30" s="13"/>
      <c r="E30" s="13"/>
      <c r="F30" s="13"/>
      <c r="G30" s="8"/>
    </row>
    <row r="31" spans="1:7" ht="18.95" customHeight="1" x14ac:dyDescent="0.4">
      <c r="A31" s="14">
        <v>9</v>
      </c>
      <c r="B31" s="13"/>
      <c r="C31" s="13"/>
      <c r="D31" s="13"/>
      <c r="E31" s="13"/>
      <c r="F31" s="13"/>
      <c r="G31" s="4"/>
    </row>
    <row r="32" spans="1:7" ht="18.95" customHeight="1" x14ac:dyDescent="0.4">
      <c r="A32" s="15"/>
      <c r="B32" s="13"/>
      <c r="C32" s="13"/>
      <c r="D32" s="13"/>
      <c r="E32" s="13"/>
      <c r="F32" s="13"/>
      <c r="G32" s="8"/>
    </row>
    <row r="33" spans="1:7" ht="18.95" customHeight="1" x14ac:dyDescent="0.4">
      <c r="A33" s="14">
        <v>10</v>
      </c>
      <c r="B33" s="13"/>
      <c r="C33" s="13"/>
      <c r="D33" s="13"/>
      <c r="E33" s="13"/>
      <c r="F33" s="13"/>
      <c r="G33" s="4"/>
    </row>
    <row r="34" spans="1:7" ht="18.95" customHeight="1" x14ac:dyDescent="0.4">
      <c r="A34" s="15"/>
      <c r="B34" s="13"/>
      <c r="C34" s="13"/>
      <c r="D34" s="13"/>
      <c r="E34" s="13"/>
      <c r="F34" s="13"/>
      <c r="G34" s="8"/>
    </row>
    <row r="35" spans="1:7" ht="18.95" customHeight="1" x14ac:dyDescent="0.4">
      <c r="A35" s="14">
        <v>11</v>
      </c>
      <c r="B35" s="13"/>
      <c r="C35" s="13"/>
      <c r="D35" s="13"/>
      <c r="E35" s="13"/>
      <c r="F35" s="13"/>
      <c r="G35" s="4"/>
    </row>
    <row r="36" spans="1:7" ht="18.95" customHeight="1" x14ac:dyDescent="0.4">
      <c r="A36" s="15"/>
      <c r="B36" s="13"/>
      <c r="C36" s="13"/>
      <c r="D36" s="13"/>
      <c r="E36" s="13"/>
      <c r="F36" s="13"/>
      <c r="G36" s="8"/>
    </row>
    <row r="37" spans="1:7" ht="18.95" customHeight="1" x14ac:dyDescent="0.4">
      <c r="A37" s="14">
        <v>12</v>
      </c>
      <c r="B37" s="13"/>
      <c r="C37" s="13"/>
      <c r="D37" s="13"/>
      <c r="E37" s="13"/>
      <c r="F37" s="13"/>
      <c r="G37" s="4"/>
    </row>
    <row r="38" spans="1:7" ht="18.95" customHeight="1" x14ac:dyDescent="0.4">
      <c r="A38" s="15"/>
      <c r="B38" s="13"/>
      <c r="C38" s="13"/>
      <c r="D38" s="13"/>
      <c r="E38" s="13"/>
      <c r="F38" s="13"/>
      <c r="G38" s="8"/>
    </row>
    <row r="39" spans="1:7" ht="18.95" customHeight="1" x14ac:dyDescent="0.4">
      <c r="A39" s="14">
        <v>13</v>
      </c>
      <c r="B39" s="13"/>
      <c r="C39" s="13"/>
      <c r="D39" s="13"/>
      <c r="E39" s="13"/>
      <c r="F39" s="13"/>
      <c r="G39" s="4"/>
    </row>
    <row r="40" spans="1:7" ht="18.95" customHeight="1" x14ac:dyDescent="0.4">
      <c r="A40" s="15"/>
      <c r="B40" s="13"/>
      <c r="C40" s="13"/>
      <c r="D40" s="13"/>
      <c r="E40" s="13"/>
      <c r="F40" s="13"/>
      <c r="G40" s="8"/>
    </row>
    <row r="41" spans="1:7" ht="18.95" customHeight="1" x14ac:dyDescent="0.4">
      <c r="A41" s="14">
        <v>14</v>
      </c>
      <c r="B41" s="13"/>
      <c r="C41" s="13"/>
      <c r="D41" s="13"/>
      <c r="E41" s="13"/>
      <c r="F41" s="13"/>
      <c r="G41" s="4"/>
    </row>
    <row r="42" spans="1:7" ht="18.95" customHeight="1" x14ac:dyDescent="0.4">
      <c r="A42" s="15"/>
      <c r="B42" s="13"/>
      <c r="C42" s="13"/>
      <c r="D42" s="13"/>
      <c r="E42" s="13"/>
      <c r="F42" s="13"/>
      <c r="G42" s="8"/>
    </row>
    <row r="43" spans="1:7" ht="18.95" customHeight="1" x14ac:dyDescent="0.4">
      <c r="A43" s="14">
        <v>15</v>
      </c>
      <c r="B43" s="13"/>
      <c r="C43" s="13"/>
      <c r="D43" s="13"/>
      <c r="E43" s="13"/>
      <c r="F43" s="13"/>
      <c r="G43" s="4"/>
    </row>
    <row r="44" spans="1:7" ht="18.95" customHeight="1" x14ac:dyDescent="0.4">
      <c r="A44" s="15"/>
      <c r="B44" s="13"/>
      <c r="C44" s="13"/>
      <c r="D44" s="13"/>
      <c r="E44" s="13"/>
      <c r="F44" s="13"/>
      <c r="G44" s="8"/>
    </row>
    <row r="46" spans="1:7" x14ac:dyDescent="0.4">
      <c r="B46" t="s">
        <v>42</v>
      </c>
    </row>
    <row r="49" spans="3:4" x14ac:dyDescent="0.4">
      <c r="C49" s="12" t="s">
        <v>36</v>
      </c>
      <c r="D49" t="s">
        <v>43</v>
      </c>
    </row>
    <row r="50" spans="3:4" x14ac:dyDescent="0.4">
      <c r="C50" s="12" t="s">
        <v>37</v>
      </c>
    </row>
    <row r="51" spans="3:4" x14ac:dyDescent="0.4">
      <c r="C51" s="12" t="s">
        <v>38</v>
      </c>
    </row>
  </sheetData>
  <mergeCells count="93">
    <mergeCell ref="B1:G1"/>
    <mergeCell ref="C2:G2"/>
    <mergeCell ref="B13:F13"/>
    <mergeCell ref="A15:A16"/>
    <mergeCell ref="B15:B16"/>
    <mergeCell ref="C15:C16"/>
    <mergeCell ref="D15:D16"/>
    <mergeCell ref="E15:E16"/>
    <mergeCell ref="F15:F16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23:F24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7:F28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31:F32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  <mergeCell ref="F35:F36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</mergeCells>
  <phoneticPr fontId="1"/>
  <dataValidations count="1">
    <dataValidation type="list" allowBlank="1" showInputMessage="1" showErrorMessage="1" sqref="C15:F44" xr:uid="{90FDE3BF-1886-483E-A60F-18B318EE2F89}">
      <formula1>$C$49:$C$51</formula1>
    </dataValidation>
  </dataValidations>
  <pageMargins left="0.63" right="0.44" top="0.89" bottom="0.26" header="0.25" footer="0.2"/>
  <pageSetup paperSize="9" scale="9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C0DE-5F77-4FB9-8839-9AE2CB2E71A9}">
  <dimension ref="B1:G14"/>
  <sheetViews>
    <sheetView zoomScaleNormal="100" workbookViewId="0">
      <selection activeCell="B11" sqref="B11"/>
    </sheetView>
  </sheetViews>
  <sheetFormatPr defaultRowHeight="18.75" x14ac:dyDescent="0.4"/>
  <cols>
    <col min="2" max="2" width="9.875" customWidth="1"/>
    <col min="3" max="6" width="8.875" customWidth="1"/>
    <col min="7" max="7" width="32.875" customWidth="1"/>
    <col min="8" max="8" width="4.5" customWidth="1"/>
    <col min="257" max="260" width="6.625" customWidth="1"/>
    <col min="261" max="261" width="29" customWidth="1"/>
    <col min="262" max="263" width="10.5" customWidth="1"/>
    <col min="513" max="516" width="6.625" customWidth="1"/>
    <col min="517" max="517" width="29" customWidth="1"/>
    <col min="518" max="519" width="10.5" customWidth="1"/>
    <col min="769" max="772" width="6.625" customWidth="1"/>
    <col min="773" max="773" width="29" customWidth="1"/>
    <col min="774" max="775" width="10.5" customWidth="1"/>
    <col min="1025" max="1028" width="6.625" customWidth="1"/>
    <col min="1029" max="1029" width="29" customWidth="1"/>
    <col min="1030" max="1031" width="10.5" customWidth="1"/>
    <col min="1281" max="1284" width="6.625" customWidth="1"/>
    <col min="1285" max="1285" width="29" customWidth="1"/>
    <col min="1286" max="1287" width="10.5" customWidth="1"/>
    <col min="1537" max="1540" width="6.625" customWidth="1"/>
    <col min="1541" max="1541" width="29" customWidth="1"/>
    <col min="1542" max="1543" width="10.5" customWidth="1"/>
    <col min="1793" max="1796" width="6.625" customWidth="1"/>
    <col min="1797" max="1797" width="29" customWidth="1"/>
    <col min="1798" max="1799" width="10.5" customWidth="1"/>
    <col min="2049" max="2052" width="6.625" customWidth="1"/>
    <col min="2053" max="2053" width="29" customWidth="1"/>
    <col min="2054" max="2055" width="10.5" customWidth="1"/>
    <col min="2305" max="2308" width="6.625" customWidth="1"/>
    <col min="2309" max="2309" width="29" customWidth="1"/>
    <col min="2310" max="2311" width="10.5" customWidth="1"/>
    <col min="2561" max="2564" width="6.625" customWidth="1"/>
    <col min="2565" max="2565" width="29" customWidth="1"/>
    <col min="2566" max="2567" width="10.5" customWidth="1"/>
    <col min="2817" max="2820" width="6.625" customWidth="1"/>
    <col min="2821" max="2821" width="29" customWidth="1"/>
    <col min="2822" max="2823" width="10.5" customWidth="1"/>
    <col min="3073" max="3076" width="6.625" customWidth="1"/>
    <col min="3077" max="3077" width="29" customWidth="1"/>
    <col min="3078" max="3079" width="10.5" customWidth="1"/>
    <col min="3329" max="3332" width="6.625" customWidth="1"/>
    <col min="3333" max="3333" width="29" customWidth="1"/>
    <col min="3334" max="3335" width="10.5" customWidth="1"/>
    <col min="3585" max="3588" width="6.625" customWidth="1"/>
    <col min="3589" max="3589" width="29" customWidth="1"/>
    <col min="3590" max="3591" width="10.5" customWidth="1"/>
    <col min="3841" max="3844" width="6.625" customWidth="1"/>
    <col min="3845" max="3845" width="29" customWidth="1"/>
    <col min="3846" max="3847" width="10.5" customWidth="1"/>
    <col min="4097" max="4100" width="6.625" customWidth="1"/>
    <col min="4101" max="4101" width="29" customWidth="1"/>
    <col min="4102" max="4103" width="10.5" customWidth="1"/>
    <col min="4353" max="4356" width="6.625" customWidth="1"/>
    <col min="4357" max="4357" width="29" customWidth="1"/>
    <col min="4358" max="4359" width="10.5" customWidth="1"/>
    <col min="4609" max="4612" width="6.625" customWidth="1"/>
    <col min="4613" max="4613" width="29" customWidth="1"/>
    <col min="4614" max="4615" width="10.5" customWidth="1"/>
    <col min="4865" max="4868" width="6.625" customWidth="1"/>
    <col min="4869" max="4869" width="29" customWidth="1"/>
    <col min="4870" max="4871" width="10.5" customWidth="1"/>
    <col min="5121" max="5124" width="6.625" customWidth="1"/>
    <col min="5125" max="5125" width="29" customWidth="1"/>
    <col min="5126" max="5127" width="10.5" customWidth="1"/>
    <col min="5377" max="5380" width="6.625" customWidth="1"/>
    <col min="5381" max="5381" width="29" customWidth="1"/>
    <col min="5382" max="5383" width="10.5" customWidth="1"/>
    <col min="5633" max="5636" width="6.625" customWidth="1"/>
    <col min="5637" max="5637" width="29" customWidth="1"/>
    <col min="5638" max="5639" width="10.5" customWidth="1"/>
    <col min="5889" max="5892" width="6.625" customWidth="1"/>
    <col min="5893" max="5893" width="29" customWidth="1"/>
    <col min="5894" max="5895" width="10.5" customWidth="1"/>
    <col min="6145" max="6148" width="6.625" customWidth="1"/>
    <col min="6149" max="6149" width="29" customWidth="1"/>
    <col min="6150" max="6151" width="10.5" customWidth="1"/>
    <col min="6401" max="6404" width="6.625" customWidth="1"/>
    <col min="6405" max="6405" width="29" customWidth="1"/>
    <col min="6406" max="6407" width="10.5" customWidth="1"/>
    <col min="6657" max="6660" width="6.625" customWidth="1"/>
    <col min="6661" max="6661" width="29" customWidth="1"/>
    <col min="6662" max="6663" width="10.5" customWidth="1"/>
    <col min="6913" max="6916" width="6.625" customWidth="1"/>
    <col min="6917" max="6917" width="29" customWidth="1"/>
    <col min="6918" max="6919" width="10.5" customWidth="1"/>
    <col min="7169" max="7172" width="6.625" customWidth="1"/>
    <col min="7173" max="7173" width="29" customWidth="1"/>
    <col min="7174" max="7175" width="10.5" customWidth="1"/>
    <col min="7425" max="7428" width="6.625" customWidth="1"/>
    <col min="7429" max="7429" width="29" customWidth="1"/>
    <col min="7430" max="7431" width="10.5" customWidth="1"/>
    <col min="7681" max="7684" width="6.625" customWidth="1"/>
    <col min="7685" max="7685" width="29" customWidth="1"/>
    <col min="7686" max="7687" width="10.5" customWidth="1"/>
    <col min="7937" max="7940" width="6.625" customWidth="1"/>
    <col min="7941" max="7941" width="29" customWidth="1"/>
    <col min="7942" max="7943" width="10.5" customWidth="1"/>
    <col min="8193" max="8196" width="6.625" customWidth="1"/>
    <col min="8197" max="8197" width="29" customWidth="1"/>
    <col min="8198" max="8199" width="10.5" customWidth="1"/>
    <col min="8449" max="8452" width="6.625" customWidth="1"/>
    <col min="8453" max="8453" width="29" customWidth="1"/>
    <col min="8454" max="8455" width="10.5" customWidth="1"/>
    <col min="8705" max="8708" width="6.625" customWidth="1"/>
    <col min="8709" max="8709" width="29" customWidth="1"/>
    <col min="8710" max="8711" width="10.5" customWidth="1"/>
    <col min="8961" max="8964" width="6.625" customWidth="1"/>
    <col min="8965" max="8965" width="29" customWidth="1"/>
    <col min="8966" max="8967" width="10.5" customWidth="1"/>
    <col min="9217" max="9220" width="6.625" customWidth="1"/>
    <col min="9221" max="9221" width="29" customWidth="1"/>
    <col min="9222" max="9223" width="10.5" customWidth="1"/>
    <col min="9473" max="9476" width="6.625" customWidth="1"/>
    <col min="9477" max="9477" width="29" customWidth="1"/>
    <col min="9478" max="9479" width="10.5" customWidth="1"/>
    <col min="9729" max="9732" width="6.625" customWidth="1"/>
    <col min="9733" max="9733" width="29" customWidth="1"/>
    <col min="9734" max="9735" width="10.5" customWidth="1"/>
    <col min="9985" max="9988" width="6.625" customWidth="1"/>
    <col min="9989" max="9989" width="29" customWidth="1"/>
    <col min="9990" max="9991" width="10.5" customWidth="1"/>
    <col min="10241" max="10244" width="6.625" customWidth="1"/>
    <col min="10245" max="10245" width="29" customWidth="1"/>
    <col min="10246" max="10247" width="10.5" customWidth="1"/>
    <col min="10497" max="10500" width="6.625" customWidth="1"/>
    <col min="10501" max="10501" width="29" customWidth="1"/>
    <col min="10502" max="10503" width="10.5" customWidth="1"/>
    <col min="10753" max="10756" width="6.625" customWidth="1"/>
    <col min="10757" max="10757" width="29" customWidth="1"/>
    <col min="10758" max="10759" width="10.5" customWidth="1"/>
    <col min="11009" max="11012" width="6.625" customWidth="1"/>
    <col min="11013" max="11013" width="29" customWidth="1"/>
    <col min="11014" max="11015" width="10.5" customWidth="1"/>
    <col min="11265" max="11268" width="6.625" customWidth="1"/>
    <col min="11269" max="11269" width="29" customWidth="1"/>
    <col min="11270" max="11271" width="10.5" customWidth="1"/>
    <col min="11521" max="11524" width="6.625" customWidth="1"/>
    <col min="11525" max="11525" width="29" customWidth="1"/>
    <col min="11526" max="11527" width="10.5" customWidth="1"/>
    <col min="11777" max="11780" width="6.625" customWidth="1"/>
    <col min="11781" max="11781" width="29" customWidth="1"/>
    <col min="11782" max="11783" width="10.5" customWidth="1"/>
    <col min="12033" max="12036" width="6.625" customWidth="1"/>
    <col min="12037" max="12037" width="29" customWidth="1"/>
    <col min="12038" max="12039" width="10.5" customWidth="1"/>
    <col min="12289" max="12292" width="6.625" customWidth="1"/>
    <col min="12293" max="12293" width="29" customWidth="1"/>
    <col min="12294" max="12295" width="10.5" customWidth="1"/>
    <col min="12545" max="12548" width="6.625" customWidth="1"/>
    <col min="12549" max="12549" width="29" customWidth="1"/>
    <col min="12550" max="12551" width="10.5" customWidth="1"/>
    <col min="12801" max="12804" width="6.625" customWidth="1"/>
    <col min="12805" max="12805" width="29" customWidth="1"/>
    <col min="12806" max="12807" width="10.5" customWidth="1"/>
    <col min="13057" max="13060" width="6.625" customWidth="1"/>
    <col min="13061" max="13061" width="29" customWidth="1"/>
    <col min="13062" max="13063" width="10.5" customWidth="1"/>
    <col min="13313" max="13316" width="6.625" customWidth="1"/>
    <col min="13317" max="13317" width="29" customWidth="1"/>
    <col min="13318" max="13319" width="10.5" customWidth="1"/>
    <col min="13569" max="13572" width="6.625" customWidth="1"/>
    <col min="13573" max="13573" width="29" customWidth="1"/>
    <col min="13574" max="13575" width="10.5" customWidth="1"/>
    <col min="13825" max="13828" width="6.625" customWidth="1"/>
    <col min="13829" max="13829" width="29" customWidth="1"/>
    <col min="13830" max="13831" width="10.5" customWidth="1"/>
    <col min="14081" max="14084" width="6.625" customWidth="1"/>
    <col min="14085" max="14085" width="29" customWidth="1"/>
    <col min="14086" max="14087" width="10.5" customWidth="1"/>
    <col min="14337" max="14340" width="6.625" customWidth="1"/>
    <col min="14341" max="14341" width="29" customWidth="1"/>
    <col min="14342" max="14343" width="10.5" customWidth="1"/>
    <col min="14593" max="14596" width="6.625" customWidth="1"/>
    <col min="14597" max="14597" width="29" customWidth="1"/>
    <col min="14598" max="14599" width="10.5" customWidth="1"/>
    <col min="14849" max="14852" width="6.625" customWidth="1"/>
    <col min="14853" max="14853" width="29" customWidth="1"/>
    <col min="14854" max="14855" width="10.5" customWidth="1"/>
    <col min="15105" max="15108" width="6.625" customWidth="1"/>
    <col min="15109" max="15109" width="29" customWidth="1"/>
    <col min="15110" max="15111" width="10.5" customWidth="1"/>
    <col min="15361" max="15364" width="6.625" customWidth="1"/>
    <col min="15365" max="15365" width="29" customWidth="1"/>
    <col min="15366" max="15367" width="10.5" customWidth="1"/>
    <col min="15617" max="15620" width="6.625" customWidth="1"/>
    <col min="15621" max="15621" width="29" customWidth="1"/>
    <col min="15622" max="15623" width="10.5" customWidth="1"/>
    <col min="15873" max="15876" width="6.625" customWidth="1"/>
    <col min="15877" max="15877" width="29" customWidth="1"/>
    <col min="15878" max="15879" width="10.5" customWidth="1"/>
    <col min="16129" max="16132" width="6.625" customWidth="1"/>
    <col min="16133" max="16133" width="29" customWidth="1"/>
    <col min="16134" max="16135" width="10.5" customWidth="1"/>
  </cols>
  <sheetData>
    <row r="1" spans="2:7" ht="30" customHeight="1" x14ac:dyDescent="0.4">
      <c r="B1" s="16" t="s">
        <v>41</v>
      </c>
      <c r="C1" s="16"/>
      <c r="D1" s="16"/>
      <c r="E1" s="16"/>
      <c r="F1" s="16"/>
      <c r="G1" s="16"/>
    </row>
    <row r="2" spans="2:7" ht="30" customHeight="1" x14ac:dyDescent="0.4">
      <c r="B2" s="6" t="s">
        <v>22</v>
      </c>
      <c r="D2" s="5"/>
      <c r="E2" s="5"/>
      <c r="F2" s="5"/>
      <c r="G2" s="5"/>
    </row>
    <row r="3" spans="2:7" ht="30" customHeight="1" x14ac:dyDescent="0.4">
      <c r="B3" s="6" t="s">
        <v>24</v>
      </c>
      <c r="D3" s="1" t="s">
        <v>25</v>
      </c>
      <c r="E3" s="1" t="s">
        <v>32</v>
      </c>
      <c r="F3" t="s">
        <v>33</v>
      </c>
    </row>
    <row r="4" spans="2:7" ht="30" customHeight="1" x14ac:dyDescent="0.4">
      <c r="D4" s="1" t="s">
        <v>26</v>
      </c>
      <c r="E4" s="1" t="s">
        <v>29</v>
      </c>
      <c r="F4" s="10"/>
    </row>
    <row r="5" spans="2:7" ht="30" customHeight="1" x14ac:dyDescent="0.4">
      <c r="B5" s="6"/>
      <c r="D5" s="1" t="s">
        <v>27</v>
      </c>
      <c r="E5" s="1" t="s">
        <v>30</v>
      </c>
      <c r="F5" s="10"/>
    </row>
    <row r="6" spans="2:7" ht="30" customHeight="1" x14ac:dyDescent="0.4">
      <c r="B6" s="6"/>
      <c r="D6" s="1" t="s">
        <v>28</v>
      </c>
      <c r="E6" s="1" t="s">
        <v>31</v>
      </c>
      <c r="F6" s="10"/>
    </row>
    <row r="7" spans="2:7" ht="30" customHeight="1" x14ac:dyDescent="0.4">
      <c r="B7" s="6" t="s">
        <v>23</v>
      </c>
    </row>
    <row r="8" spans="2:7" ht="30" customHeight="1" x14ac:dyDescent="0.4">
      <c r="B8" s="6" t="s">
        <v>44</v>
      </c>
    </row>
    <row r="9" spans="2:7" ht="30" customHeight="1" x14ac:dyDescent="0.4">
      <c r="B9" s="6" t="s">
        <v>45</v>
      </c>
    </row>
    <row r="10" spans="2:7" ht="30" customHeight="1" x14ac:dyDescent="0.4">
      <c r="B10" s="6" t="s">
        <v>46</v>
      </c>
    </row>
    <row r="12" spans="2:7" x14ac:dyDescent="0.4">
      <c r="C12" s="12" t="s">
        <v>36</v>
      </c>
      <c r="D12" t="s">
        <v>40</v>
      </c>
    </row>
    <row r="13" spans="2:7" x14ac:dyDescent="0.4">
      <c r="C13" s="12" t="s">
        <v>37</v>
      </c>
    </row>
    <row r="14" spans="2:7" x14ac:dyDescent="0.4">
      <c r="C14" s="12" t="s">
        <v>38</v>
      </c>
    </row>
  </sheetData>
  <mergeCells count="1">
    <mergeCell ref="B1:G1"/>
  </mergeCells>
  <phoneticPr fontId="1"/>
  <pageMargins left="0.63" right="0.44" top="0.85" bottom="0.26" header="0.25" footer="0.2"/>
  <pageSetup paperSize="9" scale="9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入場者</vt:lpstr>
      <vt:lpstr>記入要領</vt:lpstr>
      <vt:lpstr>記入要領!Print_Area</vt:lpstr>
      <vt:lpstr>入場者!Print_Area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gunba</dc:creator>
  <cp:lastModifiedBy>User</cp:lastModifiedBy>
  <cp:lastPrinted>2021-08-17T13:05:53Z</cp:lastPrinted>
  <dcterms:created xsi:type="dcterms:W3CDTF">2021-05-19T14:22:10Z</dcterms:created>
  <dcterms:modified xsi:type="dcterms:W3CDTF">2021-08-24T05:44:46Z</dcterms:modified>
</cp:coreProperties>
</file>