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群馬県バドミントン協会2015WEB\zyouhou\"/>
    </mc:Choice>
  </mc:AlternateContent>
  <xr:revisionPtr revIDLastSave="0" documentId="8_{3EF9C14B-54FC-4480-B23B-B476E873DF65}" xr6:coauthVersionLast="47" xr6:coauthVersionMax="47" xr10:uidLastSave="{00000000-0000-0000-0000-000000000000}"/>
  <bookViews>
    <workbookView xWindow="-120" yWindow="-120" windowWidth="29040" windowHeight="16440" xr2:uid="{783B220C-08EC-4F1F-81BC-AA65BE8498AD}"/>
  </bookViews>
  <sheets>
    <sheet name="申し込み用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<sst xmlns="http://schemas.openxmlformats.org/spreadsheetml/2006/main" count="24" uniqueCount="24">
  <si>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令和３年度　第１７回 群馬県ジュニア選抜大会(神澤杯)・参加申込書</t>
    <rPh sb="0" eb="2">
      <t>レイワ</t>
    </rPh>
    <rPh sb="3" eb="5">
      <t>ネンド</t>
    </rPh>
    <rPh sb="6" eb="7">
      <t>ダイ</t>
    </rPh>
    <rPh sb="9" eb="10">
      <t>カイ</t>
    </rPh>
    <rPh sb="23" eb="24">
      <t>カミ</t>
    </rPh>
    <rPh sb="24" eb="25">
      <t>サワ</t>
    </rPh>
    <rPh sb="25" eb="26">
      <t>ハイ</t>
    </rPh>
    <phoneticPr fontId="3"/>
  </si>
  <si>
    <t>部門を選択してください</t>
    <rPh sb="0" eb="2">
      <t>ブモン</t>
    </rPh>
    <rPh sb="3" eb="5">
      <t>センタク</t>
    </rPh>
    <phoneticPr fontId="3"/>
  </si>
  <si>
    <t>申し込み責任者</t>
    <rPh sb="0" eb="1">
      <t>モウ</t>
    </rPh>
    <rPh sb="2" eb="3">
      <t>コ</t>
    </rPh>
    <rPh sb="4" eb="7">
      <t>セキニンシャ</t>
    </rPh>
    <phoneticPr fontId="3"/>
  </si>
  <si>
    <t xml:space="preserve">学校名
(クラブ名 )
</t>
    <rPh sb="0" eb="2">
      <t>ガッコウ</t>
    </rPh>
    <rPh sb="2" eb="3">
      <t>メイ</t>
    </rPh>
    <rPh sb="8" eb="9">
      <t>メイ</t>
    </rPh>
    <phoneticPr fontId="3"/>
  </si>
  <si>
    <t>責任者名</t>
    <rPh sb="0" eb="3">
      <t>セキニンシャ</t>
    </rPh>
    <rPh sb="3" eb="4">
      <t>メイ</t>
    </rPh>
    <phoneticPr fontId="3"/>
  </si>
  <si>
    <t>連絡先</t>
    <rPh sb="0" eb="3">
      <t>レンラクサキ</t>
    </rPh>
    <phoneticPr fontId="3"/>
  </si>
  <si>
    <t>TEL</t>
    <phoneticPr fontId="3"/>
  </si>
  <si>
    <t>性別</t>
    <rPh sb="0" eb="2">
      <t>セイベツ</t>
    </rPh>
    <phoneticPr fontId="3"/>
  </si>
  <si>
    <t>選手名</t>
    <rPh sb="0" eb="2">
      <t>センシュ</t>
    </rPh>
    <rPh sb="2" eb="3">
      <t>メイ</t>
    </rPh>
    <phoneticPr fontId="3"/>
  </si>
  <si>
    <t>ふりがな</t>
    <phoneticPr fontId="3"/>
  </si>
  <si>
    <t>学年</t>
    <rPh sb="0" eb="2">
      <t>ガクネン</t>
    </rPh>
    <phoneticPr fontId="3"/>
  </si>
  <si>
    <t>県登録番号</t>
    <rPh sb="0" eb="1">
      <t>ケン</t>
    </rPh>
    <rPh sb="1" eb="3">
      <t>トウロク</t>
    </rPh>
    <rPh sb="3" eb="5">
      <t>バンゴウ</t>
    </rPh>
    <phoneticPr fontId="3"/>
  </si>
  <si>
    <t>資格根拠</t>
    <rPh sb="0" eb="2">
      <t>シカク</t>
    </rPh>
    <rPh sb="2" eb="4">
      <t>コンキョ</t>
    </rPh>
    <phoneticPr fontId="3"/>
  </si>
  <si>
    <r>
      <rPr>
        <b/>
        <sz val="11"/>
        <color indexed="8"/>
        <rFont val="ＭＳ Ｐゴシック"/>
        <family val="3"/>
        <charset val="128"/>
      </rPr>
      <t>「資格根拠」</t>
    </r>
    <r>
      <rPr>
        <sz val="11"/>
        <color theme="1"/>
        <rFont val="游ゴシック"/>
        <family val="3"/>
        <charset val="128"/>
        <scheme val="minor"/>
      </rPr>
      <t>の欄には以下より選んで番号を記入(2項目以上該当の場合はすべて記入)</t>
    </r>
    <rPh sb="1" eb="3">
      <t>シカク</t>
    </rPh>
    <rPh sb="3" eb="5">
      <t>コンキョ</t>
    </rPh>
    <rPh sb="7" eb="8">
      <t>ラン</t>
    </rPh>
    <rPh sb="10" eb="12">
      <t>イカ</t>
    </rPh>
    <rPh sb="14" eb="15">
      <t>エラ</t>
    </rPh>
    <rPh sb="17" eb="19">
      <t>バンゴウ</t>
    </rPh>
    <rPh sb="20" eb="22">
      <t>キニュウ</t>
    </rPh>
    <rPh sb="24" eb="26">
      <t>コウモク</t>
    </rPh>
    <rPh sb="26" eb="28">
      <t>イジョウ</t>
    </rPh>
    <rPh sb="28" eb="30">
      <t>ガイトウ</t>
    </rPh>
    <rPh sb="31" eb="33">
      <t>バアイ</t>
    </rPh>
    <rPh sb="37" eb="39">
      <t>キニュウ</t>
    </rPh>
    <phoneticPr fontId="3"/>
  </si>
  <si>
    <t>○小学生の部</t>
    <rPh sb="1" eb="4">
      <t>ショウガクセイ</t>
    </rPh>
    <rPh sb="5" eb="6">
      <t>ブ</t>
    </rPh>
    <phoneticPr fontId="3"/>
  </si>
  <si>
    <t>　　(1)第30回全国小学生バドミントン選手権大会群馬県予選において</t>
    <rPh sb="5" eb="6">
      <t>ダイ</t>
    </rPh>
    <rPh sb="8" eb="9">
      <t>カイ</t>
    </rPh>
    <rPh sb="9" eb="14">
      <t>ゼンコクショウガクセイ</t>
    </rPh>
    <rPh sb="20" eb="25">
      <t>センシュケンタイカイ</t>
    </rPh>
    <rPh sb="25" eb="30">
      <t>グンマケンヨセン</t>
    </rPh>
    <phoneticPr fontId="3"/>
  </si>
  <si>
    <r>
      <t>　　　　・4年生　男・女シングルスベスト8以内　男・女ダブルスベスト4以内　・・・・・・</t>
    </r>
    <r>
      <rPr>
        <b/>
        <sz val="11"/>
        <color indexed="8"/>
        <rFont val="ＭＳ Ｐゴシック"/>
        <family val="3"/>
        <charset val="128"/>
      </rPr>
      <t>①を記入</t>
    </r>
    <rPh sb="6" eb="8">
      <t>ネンセイ</t>
    </rPh>
    <rPh sb="9" eb="10">
      <t>オトコ</t>
    </rPh>
    <rPh sb="11" eb="12">
      <t>オンナ</t>
    </rPh>
    <rPh sb="21" eb="23">
      <t>イナイ</t>
    </rPh>
    <rPh sb="24" eb="25">
      <t>オトコ</t>
    </rPh>
    <rPh sb="26" eb="27">
      <t>オンナ</t>
    </rPh>
    <rPh sb="35" eb="37">
      <t>イナイ</t>
    </rPh>
    <rPh sb="46" eb="48">
      <t>キニュウ</t>
    </rPh>
    <phoneticPr fontId="3"/>
  </si>
  <si>
    <r>
      <t>　　　　・5年生　男・女シングルスベスト8以内　男・女ダブルスベスト4以内・・・・・</t>
    </r>
    <r>
      <rPr>
        <b/>
        <sz val="11"/>
        <color indexed="8"/>
        <rFont val="ＭＳ Ｐゴシック"/>
        <family val="3"/>
        <charset val="128"/>
      </rPr>
      <t>②を記入</t>
    </r>
    <rPh sb="6" eb="8">
      <t>ネンセイ</t>
    </rPh>
    <rPh sb="9" eb="10">
      <t>オトコ</t>
    </rPh>
    <rPh sb="11" eb="12">
      <t>オンナ</t>
    </rPh>
    <rPh sb="21" eb="23">
      <t>イナイ</t>
    </rPh>
    <rPh sb="24" eb="25">
      <t>ダン</t>
    </rPh>
    <rPh sb="26" eb="27">
      <t>ジョ</t>
    </rPh>
    <rPh sb="35" eb="37">
      <t>イナイ</t>
    </rPh>
    <rPh sb="44" eb="46">
      <t>キニュウ</t>
    </rPh>
    <phoneticPr fontId="3"/>
  </si>
  <si>
    <r>
      <t>　　　　・6年生　男・女シングルスベスト8以内　男・女ダブルスベスト4以内・・・・・</t>
    </r>
    <r>
      <rPr>
        <b/>
        <sz val="11"/>
        <color indexed="8"/>
        <rFont val="ＭＳ Ｐゴシック"/>
        <family val="3"/>
        <charset val="128"/>
      </rPr>
      <t>③</t>
    </r>
    <r>
      <rPr>
        <b/>
        <sz val="11"/>
        <color indexed="8"/>
        <rFont val="ＭＳ Ｐゴシック"/>
        <family val="3"/>
        <charset val="128"/>
      </rPr>
      <t>を記入</t>
    </r>
    <rPh sb="6" eb="8">
      <t>ネンセイ</t>
    </rPh>
    <rPh sb="9" eb="10">
      <t>オトコ</t>
    </rPh>
    <rPh sb="11" eb="12">
      <t>オンナ</t>
    </rPh>
    <rPh sb="21" eb="23">
      <t>イナイ</t>
    </rPh>
    <rPh sb="24" eb="25">
      <t>ダン</t>
    </rPh>
    <rPh sb="26" eb="27">
      <t>ジョ</t>
    </rPh>
    <rPh sb="35" eb="37">
      <t>イナイ</t>
    </rPh>
    <rPh sb="44" eb="46">
      <t>キニュウ</t>
    </rPh>
    <phoneticPr fontId="3"/>
  </si>
  <si>
    <r>
      <t>　　(2)令和3年度　強化指定選手（4年生・5年生・6年生）・・・・・</t>
    </r>
    <r>
      <rPr>
        <b/>
        <sz val="11"/>
        <color indexed="8"/>
        <rFont val="ＭＳ Ｐゴシック"/>
        <family val="3"/>
        <charset val="128"/>
      </rPr>
      <t>④を記入</t>
    </r>
    <rPh sb="5" eb="7">
      <t>レイワ</t>
    </rPh>
    <rPh sb="8" eb="9">
      <t>ネン</t>
    </rPh>
    <rPh sb="11" eb="13">
      <t>キョウカ</t>
    </rPh>
    <rPh sb="13" eb="15">
      <t>シテイ</t>
    </rPh>
    <rPh sb="15" eb="17">
      <t>センシュ</t>
    </rPh>
    <rPh sb="37" eb="39">
      <t>キニュウ</t>
    </rPh>
    <phoneticPr fontId="3"/>
  </si>
  <si>
    <t>○中学生の部</t>
    <rPh sb="1" eb="4">
      <t>チュウガクセイ</t>
    </rPh>
    <rPh sb="5" eb="6">
      <t>ブ</t>
    </rPh>
    <phoneticPr fontId="3"/>
  </si>
  <si>
    <r>
      <t>　　(2)令和3年度　強化指定選手・・・・・・</t>
    </r>
    <r>
      <rPr>
        <b/>
        <sz val="11"/>
        <rFont val="ＭＳ Ｐゴシック"/>
        <family val="3"/>
        <charset val="128"/>
      </rPr>
      <t>⑤</t>
    </r>
    <r>
      <rPr>
        <b/>
        <sz val="11"/>
        <rFont val="ＭＳ Ｐゴシック"/>
        <family val="3"/>
        <charset val="128"/>
      </rPr>
      <t>を記入</t>
    </r>
    <rPh sb="5" eb="7">
      <t>レイワ</t>
    </rPh>
    <rPh sb="8" eb="9">
      <t>ネン</t>
    </rPh>
    <rPh sb="9" eb="10">
      <t>ド</t>
    </rPh>
    <rPh sb="11" eb="13">
      <t>キョウカ</t>
    </rPh>
    <rPh sb="13" eb="15">
      <t>シテイ</t>
    </rPh>
    <rPh sb="15" eb="17">
      <t>センシュ</t>
    </rPh>
    <rPh sb="25" eb="27">
      <t>キニュウ</t>
    </rPh>
    <phoneticPr fontId="3"/>
  </si>
  <si>
    <r>
      <t>　　(3)各中学校　男子2名以内・女子2名以内・・・・・</t>
    </r>
    <r>
      <rPr>
        <b/>
        <sz val="11"/>
        <color indexed="8"/>
        <rFont val="ＭＳ Ｐゴシック"/>
        <family val="3"/>
        <charset val="128"/>
      </rPr>
      <t>⑥</t>
    </r>
    <r>
      <rPr>
        <b/>
        <sz val="11"/>
        <color indexed="8"/>
        <rFont val="ＭＳ Ｐゴシック"/>
        <family val="3"/>
        <charset val="128"/>
      </rPr>
      <t>を記入</t>
    </r>
    <rPh sb="5" eb="6">
      <t>カク</t>
    </rPh>
    <rPh sb="6" eb="8">
      <t>チュウガク</t>
    </rPh>
    <rPh sb="8" eb="9">
      <t>コウ</t>
    </rPh>
    <rPh sb="10" eb="12">
      <t>ダンシ</t>
    </rPh>
    <rPh sb="13" eb="14">
      <t>メイ</t>
    </rPh>
    <rPh sb="14" eb="16">
      <t>イナイ</t>
    </rPh>
    <rPh sb="17" eb="19">
      <t>ジョシ</t>
    </rPh>
    <rPh sb="20" eb="23">
      <t>メイイナイ</t>
    </rPh>
    <rPh sb="30" eb="32">
      <t>キニュウ</t>
    </rPh>
    <phoneticPr fontId="3"/>
  </si>
  <si>
    <t>管理（事業本部７－２）</t>
    <rPh sb="0" eb="2">
      <t>カンリ</t>
    </rPh>
    <rPh sb="3" eb="5">
      <t>ジギョウ</t>
    </rPh>
    <rPh sb="5" eb="7">
      <t>ホンブ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</si>
</sst>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charset val="128"/>
      <scheme val="minor"/>
    </font>
    <font>
      <b/>
      <sz val="14"/>
      <color indexed="8"/>
      <name val="ＭＳ Ｐゴシック"/>
      <family val="3"/>
      <charset val="128"/>
    </font>
    <font>
      <sz val="6"/>
      <name val="游ゴシック"/>
      <family val="3"/>
      <charset val="128"/>
      <scheme val="minor"/>
    </font>
    <font>
      <sz val="6"/>
      <name val="ＭＳ Ｐゴシック"/>
      <family val="3"/>
      <charset val="128"/>
    </font>
    <font>
      <sz val="14"/>
      <color indexed="8"/>
      <name val="ＭＳ Ｐゴシック"/>
      <family val="3"/>
      <charset val="128"/>
    </font>
    <font>
      <b/>
      <sz val="11"/>
      <color indexed="8"/>
      <name val="ＭＳ Ｐゴシック"/>
      <family val="3"/>
      <charset val="128"/>
    </font>
    <font>
      <b/>
      <sz val="16"/>
      <color indexed="8"/>
      <name val="ＭＳ Ｐゴシック"/>
      <family val="3"/>
      <charset val="128"/>
    </font>
    <font>
      <b/>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0" fillId="0" borderId="0" xfId="0" applyAlignment="1">
      <alignment horizontal="center" vertical="center"/>
    </xf>
    <xf numFmtId="0" fontId="0" fillId="0" borderId="5" xfId="0" applyBorder="1" applyAlignment="1">
      <alignment horizontal="right" vertical="center"/>
    </xf>
    <xf numFmtId="0" fontId="0" fillId="0" borderId="5" xfId="0" applyBorder="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6" fillId="0" borderId="5" xfId="0" applyFont="1" applyBorder="1" applyAlignment="1">
      <alignment horizontal="center" vertical="center"/>
    </xf>
    <xf numFmtId="0" fontId="0" fillId="0" borderId="3" xfId="0" applyBorder="1">
      <alignment vertical="center"/>
    </xf>
    <xf numFmtId="0" fontId="1"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F2E5-EA1A-4216-A511-62BA6349F1C3}">
  <sheetPr>
    <pageSetUpPr fitToPage="1"/>
  </sheetPr>
  <dimension ref="A1:I35"/>
  <sheetViews>
    <sheetView tabSelected="1" topLeftCell="A13" workbookViewId="0">
      <selection activeCell="D16" sqref="D16"/>
    </sheetView>
  </sheetViews>
  <sheetFormatPr defaultRowHeight="18.75" x14ac:dyDescent="0.4"/>
  <cols>
    <col min="1" max="1" width="7.25" customWidth="1"/>
    <col min="2" max="2" width="6.25" customWidth="1"/>
    <col min="3" max="4" width="25.625" customWidth="1"/>
    <col min="5" max="5" width="6.5" customWidth="1"/>
    <col min="6" max="6" width="13" customWidth="1"/>
    <col min="257" max="257" width="7.25" customWidth="1"/>
    <col min="258" max="258" width="6.25" customWidth="1"/>
    <col min="259" max="260" width="25.625" customWidth="1"/>
    <col min="261" max="261" width="6.5" customWidth="1"/>
    <col min="262" max="262" width="13" customWidth="1"/>
    <col min="513" max="513" width="7.25" customWidth="1"/>
    <col min="514" max="514" width="6.25" customWidth="1"/>
    <col min="515" max="516" width="25.625" customWidth="1"/>
    <col min="517" max="517" width="6.5" customWidth="1"/>
    <col min="518" max="518" width="13" customWidth="1"/>
    <col min="769" max="769" width="7.25" customWidth="1"/>
    <col min="770" max="770" width="6.25" customWidth="1"/>
    <col min="771" max="772" width="25.625" customWidth="1"/>
    <col min="773" max="773" width="6.5" customWidth="1"/>
    <col min="774" max="774" width="13" customWidth="1"/>
    <col min="1025" max="1025" width="7.25" customWidth="1"/>
    <col min="1026" max="1026" width="6.25" customWidth="1"/>
    <col min="1027" max="1028" width="25.625" customWidth="1"/>
    <col min="1029" max="1029" width="6.5" customWidth="1"/>
    <col min="1030" max="1030" width="13" customWidth="1"/>
    <col min="1281" max="1281" width="7.25" customWidth="1"/>
    <col min="1282" max="1282" width="6.25" customWidth="1"/>
    <col min="1283" max="1284" width="25.625" customWidth="1"/>
    <col min="1285" max="1285" width="6.5" customWidth="1"/>
    <col min="1286" max="1286" width="13" customWidth="1"/>
    <col min="1537" max="1537" width="7.25" customWidth="1"/>
    <col min="1538" max="1538" width="6.25" customWidth="1"/>
    <col min="1539" max="1540" width="25.625" customWidth="1"/>
    <col min="1541" max="1541" width="6.5" customWidth="1"/>
    <col min="1542" max="1542" width="13" customWidth="1"/>
    <col min="1793" max="1793" width="7.25" customWidth="1"/>
    <col min="1794" max="1794" width="6.25" customWidth="1"/>
    <col min="1795" max="1796" width="25.625" customWidth="1"/>
    <col min="1797" max="1797" width="6.5" customWidth="1"/>
    <col min="1798" max="1798" width="13" customWidth="1"/>
    <col min="2049" max="2049" width="7.25" customWidth="1"/>
    <col min="2050" max="2050" width="6.25" customWidth="1"/>
    <col min="2051" max="2052" width="25.625" customWidth="1"/>
    <col min="2053" max="2053" width="6.5" customWidth="1"/>
    <col min="2054" max="2054" width="13" customWidth="1"/>
    <col min="2305" max="2305" width="7.25" customWidth="1"/>
    <col min="2306" max="2306" width="6.25" customWidth="1"/>
    <col min="2307" max="2308" width="25.625" customWidth="1"/>
    <col min="2309" max="2309" width="6.5" customWidth="1"/>
    <col min="2310" max="2310" width="13" customWidth="1"/>
    <col min="2561" max="2561" width="7.25" customWidth="1"/>
    <col min="2562" max="2562" width="6.25" customWidth="1"/>
    <col min="2563" max="2564" width="25.625" customWidth="1"/>
    <col min="2565" max="2565" width="6.5" customWidth="1"/>
    <col min="2566" max="2566" width="13" customWidth="1"/>
    <col min="2817" max="2817" width="7.25" customWidth="1"/>
    <col min="2818" max="2818" width="6.25" customWidth="1"/>
    <col min="2819" max="2820" width="25.625" customWidth="1"/>
    <col min="2821" max="2821" width="6.5" customWidth="1"/>
    <col min="2822" max="2822" width="13" customWidth="1"/>
    <col min="3073" max="3073" width="7.25" customWidth="1"/>
    <col min="3074" max="3074" width="6.25" customWidth="1"/>
    <col min="3075" max="3076" width="25.625" customWidth="1"/>
    <col min="3077" max="3077" width="6.5" customWidth="1"/>
    <col min="3078" max="3078" width="13" customWidth="1"/>
    <col min="3329" max="3329" width="7.25" customWidth="1"/>
    <col min="3330" max="3330" width="6.25" customWidth="1"/>
    <col min="3331" max="3332" width="25.625" customWidth="1"/>
    <col min="3333" max="3333" width="6.5" customWidth="1"/>
    <col min="3334" max="3334" width="13" customWidth="1"/>
    <col min="3585" max="3585" width="7.25" customWidth="1"/>
    <col min="3586" max="3586" width="6.25" customWidth="1"/>
    <col min="3587" max="3588" width="25.625" customWidth="1"/>
    <col min="3589" max="3589" width="6.5" customWidth="1"/>
    <col min="3590" max="3590" width="13" customWidth="1"/>
    <col min="3841" max="3841" width="7.25" customWidth="1"/>
    <col min="3842" max="3842" width="6.25" customWidth="1"/>
    <col min="3843" max="3844" width="25.625" customWidth="1"/>
    <col min="3845" max="3845" width="6.5" customWidth="1"/>
    <col min="3846" max="3846" width="13" customWidth="1"/>
    <col min="4097" max="4097" width="7.25" customWidth="1"/>
    <col min="4098" max="4098" width="6.25" customWidth="1"/>
    <col min="4099" max="4100" width="25.625" customWidth="1"/>
    <col min="4101" max="4101" width="6.5" customWidth="1"/>
    <col min="4102" max="4102" width="13" customWidth="1"/>
    <col min="4353" max="4353" width="7.25" customWidth="1"/>
    <col min="4354" max="4354" width="6.25" customWidth="1"/>
    <col min="4355" max="4356" width="25.625" customWidth="1"/>
    <col min="4357" max="4357" width="6.5" customWidth="1"/>
    <col min="4358" max="4358" width="13" customWidth="1"/>
    <col min="4609" max="4609" width="7.25" customWidth="1"/>
    <col min="4610" max="4610" width="6.25" customWidth="1"/>
    <col min="4611" max="4612" width="25.625" customWidth="1"/>
    <col min="4613" max="4613" width="6.5" customWidth="1"/>
    <col min="4614" max="4614" width="13" customWidth="1"/>
    <col min="4865" max="4865" width="7.25" customWidth="1"/>
    <col min="4866" max="4866" width="6.25" customWidth="1"/>
    <col min="4867" max="4868" width="25.625" customWidth="1"/>
    <col min="4869" max="4869" width="6.5" customWidth="1"/>
    <col min="4870" max="4870" width="13" customWidth="1"/>
    <col min="5121" max="5121" width="7.25" customWidth="1"/>
    <col min="5122" max="5122" width="6.25" customWidth="1"/>
    <col min="5123" max="5124" width="25.625" customWidth="1"/>
    <col min="5125" max="5125" width="6.5" customWidth="1"/>
    <col min="5126" max="5126" width="13" customWidth="1"/>
    <col min="5377" max="5377" width="7.25" customWidth="1"/>
    <col min="5378" max="5378" width="6.25" customWidth="1"/>
    <col min="5379" max="5380" width="25.625" customWidth="1"/>
    <col min="5381" max="5381" width="6.5" customWidth="1"/>
    <col min="5382" max="5382" width="13" customWidth="1"/>
    <col min="5633" max="5633" width="7.25" customWidth="1"/>
    <col min="5634" max="5634" width="6.25" customWidth="1"/>
    <col min="5635" max="5636" width="25.625" customWidth="1"/>
    <col min="5637" max="5637" width="6.5" customWidth="1"/>
    <col min="5638" max="5638" width="13" customWidth="1"/>
    <col min="5889" max="5889" width="7.25" customWidth="1"/>
    <col min="5890" max="5890" width="6.25" customWidth="1"/>
    <col min="5891" max="5892" width="25.625" customWidth="1"/>
    <col min="5893" max="5893" width="6.5" customWidth="1"/>
    <col min="5894" max="5894" width="13" customWidth="1"/>
    <col min="6145" max="6145" width="7.25" customWidth="1"/>
    <col min="6146" max="6146" width="6.25" customWidth="1"/>
    <col min="6147" max="6148" width="25.625" customWidth="1"/>
    <col min="6149" max="6149" width="6.5" customWidth="1"/>
    <col min="6150" max="6150" width="13" customWidth="1"/>
    <col min="6401" max="6401" width="7.25" customWidth="1"/>
    <col min="6402" max="6402" width="6.25" customWidth="1"/>
    <col min="6403" max="6404" width="25.625" customWidth="1"/>
    <col min="6405" max="6405" width="6.5" customWidth="1"/>
    <col min="6406" max="6406" width="13" customWidth="1"/>
    <col min="6657" max="6657" width="7.25" customWidth="1"/>
    <col min="6658" max="6658" width="6.25" customWidth="1"/>
    <col min="6659" max="6660" width="25.625" customWidth="1"/>
    <col min="6661" max="6661" width="6.5" customWidth="1"/>
    <col min="6662" max="6662" width="13" customWidth="1"/>
    <col min="6913" max="6913" width="7.25" customWidth="1"/>
    <col min="6914" max="6914" width="6.25" customWidth="1"/>
    <col min="6915" max="6916" width="25.625" customWidth="1"/>
    <col min="6917" max="6917" width="6.5" customWidth="1"/>
    <col min="6918" max="6918" width="13" customWidth="1"/>
    <col min="7169" max="7169" width="7.25" customWidth="1"/>
    <col min="7170" max="7170" width="6.25" customWidth="1"/>
    <col min="7171" max="7172" width="25.625" customWidth="1"/>
    <col min="7173" max="7173" width="6.5" customWidth="1"/>
    <col min="7174" max="7174" width="13" customWidth="1"/>
    <col min="7425" max="7425" width="7.25" customWidth="1"/>
    <col min="7426" max="7426" width="6.25" customWidth="1"/>
    <col min="7427" max="7428" width="25.625" customWidth="1"/>
    <col min="7429" max="7429" width="6.5" customWidth="1"/>
    <col min="7430" max="7430" width="13" customWidth="1"/>
    <col min="7681" max="7681" width="7.25" customWidth="1"/>
    <col min="7682" max="7682" width="6.25" customWidth="1"/>
    <col min="7683" max="7684" width="25.625" customWidth="1"/>
    <col min="7685" max="7685" width="6.5" customWidth="1"/>
    <col min="7686" max="7686" width="13" customWidth="1"/>
    <col min="7937" max="7937" width="7.25" customWidth="1"/>
    <col min="7938" max="7938" width="6.25" customWidth="1"/>
    <col min="7939" max="7940" width="25.625" customWidth="1"/>
    <col min="7941" max="7941" width="6.5" customWidth="1"/>
    <col min="7942" max="7942" width="13" customWidth="1"/>
    <col min="8193" max="8193" width="7.25" customWidth="1"/>
    <col min="8194" max="8194" width="6.25" customWidth="1"/>
    <col min="8195" max="8196" width="25.625" customWidth="1"/>
    <col min="8197" max="8197" width="6.5" customWidth="1"/>
    <col min="8198" max="8198" width="13" customWidth="1"/>
    <col min="8449" max="8449" width="7.25" customWidth="1"/>
    <col min="8450" max="8450" width="6.25" customWidth="1"/>
    <col min="8451" max="8452" width="25.625" customWidth="1"/>
    <col min="8453" max="8453" width="6.5" customWidth="1"/>
    <col min="8454" max="8454" width="13" customWidth="1"/>
    <col min="8705" max="8705" width="7.25" customWidth="1"/>
    <col min="8706" max="8706" width="6.25" customWidth="1"/>
    <col min="8707" max="8708" width="25.625" customWidth="1"/>
    <col min="8709" max="8709" width="6.5" customWidth="1"/>
    <col min="8710" max="8710" width="13" customWidth="1"/>
    <col min="8961" max="8961" width="7.25" customWidth="1"/>
    <col min="8962" max="8962" width="6.25" customWidth="1"/>
    <col min="8963" max="8964" width="25.625" customWidth="1"/>
    <col min="8965" max="8965" width="6.5" customWidth="1"/>
    <col min="8966" max="8966" width="13" customWidth="1"/>
    <col min="9217" max="9217" width="7.25" customWidth="1"/>
    <col min="9218" max="9218" width="6.25" customWidth="1"/>
    <col min="9219" max="9220" width="25.625" customWidth="1"/>
    <col min="9221" max="9221" width="6.5" customWidth="1"/>
    <col min="9222" max="9222" width="13" customWidth="1"/>
    <col min="9473" max="9473" width="7.25" customWidth="1"/>
    <col min="9474" max="9474" width="6.25" customWidth="1"/>
    <col min="9475" max="9476" width="25.625" customWidth="1"/>
    <col min="9477" max="9477" width="6.5" customWidth="1"/>
    <col min="9478" max="9478" width="13" customWidth="1"/>
    <col min="9729" max="9729" width="7.25" customWidth="1"/>
    <col min="9730" max="9730" width="6.25" customWidth="1"/>
    <col min="9731" max="9732" width="25.625" customWidth="1"/>
    <col min="9733" max="9733" width="6.5" customWidth="1"/>
    <col min="9734" max="9734" width="13" customWidth="1"/>
    <col min="9985" max="9985" width="7.25" customWidth="1"/>
    <col min="9986" max="9986" width="6.25" customWidth="1"/>
    <col min="9987" max="9988" width="25.625" customWidth="1"/>
    <col min="9989" max="9989" width="6.5" customWidth="1"/>
    <col min="9990" max="9990" width="13" customWidth="1"/>
    <col min="10241" max="10241" width="7.25" customWidth="1"/>
    <col min="10242" max="10242" width="6.25" customWidth="1"/>
    <col min="10243" max="10244" width="25.625" customWidth="1"/>
    <col min="10245" max="10245" width="6.5" customWidth="1"/>
    <col min="10246" max="10246" width="13" customWidth="1"/>
    <col min="10497" max="10497" width="7.25" customWidth="1"/>
    <col min="10498" max="10498" width="6.25" customWidth="1"/>
    <col min="10499" max="10500" width="25.625" customWidth="1"/>
    <col min="10501" max="10501" width="6.5" customWidth="1"/>
    <col min="10502" max="10502" width="13" customWidth="1"/>
    <col min="10753" max="10753" width="7.25" customWidth="1"/>
    <col min="10754" max="10754" width="6.25" customWidth="1"/>
    <col min="10755" max="10756" width="25.625" customWidth="1"/>
    <col min="10757" max="10757" width="6.5" customWidth="1"/>
    <col min="10758" max="10758" width="13" customWidth="1"/>
    <col min="11009" max="11009" width="7.25" customWidth="1"/>
    <col min="11010" max="11010" width="6.25" customWidth="1"/>
    <col min="11011" max="11012" width="25.625" customWidth="1"/>
    <col min="11013" max="11013" width="6.5" customWidth="1"/>
    <col min="11014" max="11014" width="13" customWidth="1"/>
    <col min="11265" max="11265" width="7.25" customWidth="1"/>
    <col min="11266" max="11266" width="6.25" customWidth="1"/>
    <col min="11267" max="11268" width="25.625" customWidth="1"/>
    <col min="11269" max="11269" width="6.5" customWidth="1"/>
    <col min="11270" max="11270" width="13" customWidth="1"/>
    <col min="11521" max="11521" width="7.25" customWidth="1"/>
    <col min="11522" max="11522" width="6.25" customWidth="1"/>
    <col min="11523" max="11524" width="25.625" customWidth="1"/>
    <col min="11525" max="11525" width="6.5" customWidth="1"/>
    <col min="11526" max="11526" width="13" customWidth="1"/>
    <col min="11777" max="11777" width="7.25" customWidth="1"/>
    <col min="11778" max="11778" width="6.25" customWidth="1"/>
    <col min="11779" max="11780" width="25.625" customWidth="1"/>
    <col min="11781" max="11781" width="6.5" customWidth="1"/>
    <col min="11782" max="11782" width="13" customWidth="1"/>
    <col min="12033" max="12033" width="7.25" customWidth="1"/>
    <col min="12034" max="12034" width="6.25" customWidth="1"/>
    <col min="12035" max="12036" width="25.625" customWidth="1"/>
    <col min="12037" max="12037" width="6.5" customWidth="1"/>
    <col min="12038" max="12038" width="13" customWidth="1"/>
    <col min="12289" max="12289" width="7.25" customWidth="1"/>
    <col min="12290" max="12290" width="6.25" customWidth="1"/>
    <col min="12291" max="12292" width="25.625" customWidth="1"/>
    <col min="12293" max="12293" width="6.5" customWidth="1"/>
    <col min="12294" max="12294" width="13" customWidth="1"/>
    <col min="12545" max="12545" width="7.25" customWidth="1"/>
    <col min="12546" max="12546" width="6.25" customWidth="1"/>
    <col min="12547" max="12548" width="25.625" customWidth="1"/>
    <col min="12549" max="12549" width="6.5" customWidth="1"/>
    <col min="12550" max="12550" width="13" customWidth="1"/>
    <col min="12801" max="12801" width="7.25" customWidth="1"/>
    <col min="12802" max="12802" width="6.25" customWidth="1"/>
    <col min="12803" max="12804" width="25.625" customWidth="1"/>
    <col min="12805" max="12805" width="6.5" customWidth="1"/>
    <col min="12806" max="12806" width="13" customWidth="1"/>
    <col min="13057" max="13057" width="7.25" customWidth="1"/>
    <col min="13058" max="13058" width="6.25" customWidth="1"/>
    <col min="13059" max="13060" width="25.625" customWidth="1"/>
    <col min="13061" max="13061" width="6.5" customWidth="1"/>
    <col min="13062" max="13062" width="13" customWidth="1"/>
    <col min="13313" max="13313" width="7.25" customWidth="1"/>
    <col min="13314" max="13314" width="6.25" customWidth="1"/>
    <col min="13315" max="13316" width="25.625" customWidth="1"/>
    <col min="13317" max="13317" width="6.5" customWidth="1"/>
    <col min="13318" max="13318" width="13" customWidth="1"/>
    <col min="13569" max="13569" width="7.25" customWidth="1"/>
    <col min="13570" max="13570" width="6.25" customWidth="1"/>
    <col min="13571" max="13572" width="25.625" customWidth="1"/>
    <col min="13573" max="13573" width="6.5" customWidth="1"/>
    <col min="13574" max="13574" width="13" customWidth="1"/>
    <col min="13825" max="13825" width="7.25" customWidth="1"/>
    <col min="13826" max="13826" width="6.25" customWidth="1"/>
    <col min="13827" max="13828" width="25.625" customWidth="1"/>
    <col min="13829" max="13829" width="6.5" customWidth="1"/>
    <col min="13830" max="13830" width="13" customWidth="1"/>
    <col min="14081" max="14081" width="7.25" customWidth="1"/>
    <col min="14082" max="14082" width="6.25" customWidth="1"/>
    <col min="14083" max="14084" width="25.625" customWidth="1"/>
    <col min="14085" max="14085" width="6.5" customWidth="1"/>
    <col min="14086" max="14086" width="13" customWidth="1"/>
    <col min="14337" max="14337" width="7.25" customWidth="1"/>
    <col min="14338" max="14338" width="6.25" customWidth="1"/>
    <col min="14339" max="14340" width="25.625" customWidth="1"/>
    <col min="14341" max="14341" width="6.5" customWidth="1"/>
    <col min="14342" max="14342" width="13" customWidth="1"/>
    <col min="14593" max="14593" width="7.25" customWidth="1"/>
    <col min="14594" max="14594" width="6.25" customWidth="1"/>
    <col min="14595" max="14596" width="25.625" customWidth="1"/>
    <col min="14597" max="14597" width="6.5" customWidth="1"/>
    <col min="14598" max="14598" width="13" customWidth="1"/>
    <col min="14849" max="14849" width="7.25" customWidth="1"/>
    <col min="14850" max="14850" width="6.25" customWidth="1"/>
    <col min="14851" max="14852" width="25.625" customWidth="1"/>
    <col min="14853" max="14853" width="6.5" customWidth="1"/>
    <col min="14854" max="14854" width="13" customWidth="1"/>
    <col min="15105" max="15105" width="7.25" customWidth="1"/>
    <col min="15106" max="15106" width="6.25" customWidth="1"/>
    <col min="15107" max="15108" width="25.625" customWidth="1"/>
    <col min="15109" max="15109" width="6.5" customWidth="1"/>
    <col min="15110" max="15110" width="13" customWidth="1"/>
    <col min="15361" max="15361" width="7.25" customWidth="1"/>
    <col min="15362" max="15362" width="6.25" customWidth="1"/>
    <col min="15363" max="15364" width="25.625" customWidth="1"/>
    <col min="15365" max="15365" width="6.5" customWidth="1"/>
    <col min="15366" max="15366" width="13" customWidth="1"/>
    <col min="15617" max="15617" width="7.25" customWidth="1"/>
    <col min="15618" max="15618" width="6.25" customWidth="1"/>
    <col min="15619" max="15620" width="25.625" customWidth="1"/>
    <col min="15621" max="15621" width="6.5" customWidth="1"/>
    <col min="15622" max="15622" width="13" customWidth="1"/>
    <col min="15873" max="15873" width="7.25" customWidth="1"/>
    <col min="15874" max="15874" width="6.25" customWidth="1"/>
    <col min="15875" max="15876" width="25.625" customWidth="1"/>
    <col min="15877" max="15877" width="6.5" customWidth="1"/>
    <col min="15878" max="15878" width="13" customWidth="1"/>
    <col min="16129" max="16129" width="7.25" customWidth="1"/>
    <col min="16130" max="16130" width="6.25" customWidth="1"/>
    <col min="16131" max="16132" width="25.625" customWidth="1"/>
    <col min="16133" max="16133" width="6.5" customWidth="1"/>
    <col min="16134" max="16134" width="13" customWidth="1"/>
  </cols>
  <sheetData>
    <row r="1" spans="1:9" ht="24.95" customHeight="1" thickBot="1" x14ac:dyDescent="0.45">
      <c r="A1" s="16" t="s">
        <v>0</v>
      </c>
      <c r="B1" s="16"/>
      <c r="C1" s="16"/>
      <c r="D1" s="16"/>
      <c r="E1" s="16"/>
      <c r="F1" s="16"/>
      <c r="G1" s="16"/>
      <c r="H1" s="16"/>
      <c r="I1" s="16"/>
    </row>
    <row r="2" spans="1:9" s="5" customFormat="1" ht="24.95" customHeight="1" thickBot="1" x14ac:dyDescent="0.45">
      <c r="A2" s="1"/>
      <c r="B2" s="2"/>
      <c r="C2" s="3" t="s">
        <v>1</v>
      </c>
      <c r="D2" s="4"/>
      <c r="E2" s="2"/>
      <c r="F2" s="2"/>
      <c r="G2" s="2"/>
      <c r="H2" s="2"/>
    </row>
    <row r="3" spans="1:9" s="5" customFormat="1" ht="12" customHeight="1" x14ac:dyDescent="0.4">
      <c r="A3" s="1"/>
      <c r="B3" s="2"/>
      <c r="C3" s="2"/>
      <c r="D3" s="2"/>
      <c r="E3" s="2"/>
      <c r="F3" s="2"/>
      <c r="G3" s="2"/>
      <c r="H3" s="2"/>
      <c r="I3" s="2"/>
    </row>
    <row r="4" spans="1:9" ht="20.100000000000001" customHeight="1" x14ac:dyDescent="0.4">
      <c r="A4" s="6" t="s">
        <v>2</v>
      </c>
      <c r="B4" s="7"/>
      <c r="C4" s="7"/>
      <c r="D4" s="7"/>
      <c r="E4" s="7"/>
      <c r="F4" s="7"/>
      <c r="G4" s="7"/>
      <c r="H4" s="7"/>
      <c r="I4" s="7"/>
    </row>
    <row r="5" spans="1:9" ht="40.5" customHeight="1" x14ac:dyDescent="0.4">
      <c r="A5" s="17" t="s">
        <v>3</v>
      </c>
      <c r="B5" s="18"/>
      <c r="C5" s="19"/>
      <c r="D5" s="20"/>
      <c r="E5" s="20"/>
      <c r="F5" s="20"/>
      <c r="G5" s="21"/>
    </row>
    <row r="6" spans="1:9" ht="24.95" customHeight="1" x14ac:dyDescent="0.4">
      <c r="A6" s="22" t="s">
        <v>4</v>
      </c>
      <c r="B6" s="23"/>
      <c r="C6" s="8"/>
    </row>
    <row r="7" spans="1:9" ht="24.95" customHeight="1" x14ac:dyDescent="0.4">
      <c r="A7" s="24" t="s">
        <v>5</v>
      </c>
      <c r="B7" s="24"/>
      <c r="C7" s="9" t="s">
        <v>6</v>
      </c>
    </row>
    <row r="8" spans="1:9" ht="12" customHeight="1" x14ac:dyDescent="0.4">
      <c r="A8" s="10"/>
      <c r="B8" s="10"/>
    </row>
    <row r="9" spans="1:9" ht="24.95" customHeight="1" x14ac:dyDescent="0.4">
      <c r="A9" s="9"/>
      <c r="B9" s="11" t="s">
        <v>7</v>
      </c>
      <c r="C9" s="12" t="s">
        <v>8</v>
      </c>
      <c r="D9" s="12" t="s">
        <v>9</v>
      </c>
      <c r="E9" s="12" t="s">
        <v>10</v>
      </c>
      <c r="F9" s="12" t="s">
        <v>11</v>
      </c>
      <c r="G9" s="12" t="s">
        <v>12</v>
      </c>
    </row>
    <row r="10" spans="1:9" ht="24.95" customHeight="1" x14ac:dyDescent="0.4">
      <c r="A10" s="13">
        <v>1</v>
      </c>
      <c r="B10" s="14"/>
      <c r="C10" s="15"/>
      <c r="D10" s="9"/>
      <c r="E10" s="9"/>
      <c r="F10" s="9"/>
      <c r="G10" s="9"/>
    </row>
    <row r="11" spans="1:9" ht="24.95" customHeight="1" x14ac:dyDescent="0.4">
      <c r="A11" s="13">
        <v>2</v>
      </c>
      <c r="B11" s="14"/>
      <c r="C11" s="15"/>
      <c r="D11" s="9"/>
      <c r="E11" s="9"/>
      <c r="F11" s="9"/>
      <c r="G11" s="9"/>
    </row>
    <row r="12" spans="1:9" ht="24.95" customHeight="1" x14ac:dyDescent="0.4">
      <c r="A12" s="13">
        <v>3</v>
      </c>
      <c r="B12" s="14"/>
      <c r="C12" s="15"/>
      <c r="D12" s="9"/>
      <c r="E12" s="9"/>
      <c r="F12" s="9"/>
      <c r="G12" s="9"/>
    </row>
    <row r="13" spans="1:9" ht="24.95" customHeight="1" x14ac:dyDescent="0.4">
      <c r="A13" s="13">
        <v>4</v>
      </c>
      <c r="B13" s="14"/>
      <c r="C13" s="15"/>
      <c r="D13" s="9"/>
      <c r="E13" s="9"/>
      <c r="F13" s="9"/>
      <c r="G13" s="9"/>
    </row>
    <row r="14" spans="1:9" ht="24.95" customHeight="1" x14ac:dyDescent="0.4">
      <c r="A14" s="13">
        <v>5</v>
      </c>
      <c r="B14" s="14"/>
      <c r="C14" s="15"/>
      <c r="D14" s="9"/>
      <c r="E14" s="9"/>
      <c r="F14" s="9"/>
      <c r="G14" s="9"/>
    </row>
    <row r="15" spans="1:9" ht="24.95" customHeight="1" x14ac:dyDescent="0.4">
      <c r="A15" s="13">
        <v>6</v>
      </c>
      <c r="B15" s="14"/>
      <c r="C15" s="15"/>
      <c r="D15" s="9"/>
      <c r="E15" s="9"/>
      <c r="F15" s="9"/>
      <c r="G15" s="9"/>
    </row>
    <row r="16" spans="1:9" ht="24.95" customHeight="1" x14ac:dyDescent="0.4">
      <c r="A16" s="13">
        <v>7</v>
      </c>
      <c r="B16" s="14"/>
      <c r="C16" s="15"/>
      <c r="D16" s="9"/>
      <c r="E16" s="9"/>
      <c r="F16" s="9"/>
      <c r="G16" s="9"/>
    </row>
    <row r="17" spans="1:7" ht="24.95" customHeight="1" x14ac:dyDescent="0.4">
      <c r="A17" s="13">
        <v>8</v>
      </c>
      <c r="B17" s="14"/>
      <c r="C17" s="15"/>
      <c r="D17" s="9"/>
      <c r="E17" s="9"/>
      <c r="F17" s="9"/>
      <c r="G17" s="9"/>
    </row>
    <row r="18" spans="1:7" ht="24.95" customHeight="1" x14ac:dyDescent="0.4">
      <c r="A18" s="13">
        <v>9</v>
      </c>
      <c r="B18" s="14"/>
      <c r="C18" s="15"/>
      <c r="D18" s="9"/>
      <c r="E18" s="9"/>
      <c r="F18" s="9"/>
      <c r="G18" s="9"/>
    </row>
    <row r="19" spans="1:7" ht="24.95" customHeight="1" x14ac:dyDescent="0.4">
      <c r="A19" s="13">
        <v>10</v>
      </c>
      <c r="B19" s="14"/>
      <c r="C19" s="15"/>
      <c r="D19" s="9"/>
      <c r="E19" s="9"/>
      <c r="F19" s="9"/>
      <c r="G19" s="9"/>
    </row>
    <row r="20" spans="1:7" ht="24.95" customHeight="1" x14ac:dyDescent="0.4">
      <c r="A20" s="13">
        <v>11</v>
      </c>
      <c r="B20" s="14"/>
      <c r="C20" s="15"/>
      <c r="D20" s="9"/>
      <c r="E20" s="9"/>
      <c r="F20" s="9"/>
      <c r="G20" s="9"/>
    </row>
    <row r="21" spans="1:7" ht="24.95" customHeight="1" x14ac:dyDescent="0.4">
      <c r="A21" s="13">
        <v>12</v>
      </c>
      <c r="B21" s="14"/>
      <c r="C21" s="15"/>
      <c r="D21" s="9"/>
      <c r="E21" s="9"/>
      <c r="F21" s="9"/>
      <c r="G21" s="9"/>
    </row>
    <row r="22" spans="1:7" ht="24.95" customHeight="1" x14ac:dyDescent="0.4">
      <c r="A22" s="13">
        <v>13</v>
      </c>
      <c r="B22" s="14"/>
      <c r="C22" s="15"/>
      <c r="D22" s="9"/>
      <c r="E22" s="9"/>
      <c r="F22" s="9"/>
      <c r="G22" s="9"/>
    </row>
    <row r="23" spans="1:7" ht="24.95" customHeight="1" x14ac:dyDescent="0.4">
      <c r="A23" s="13">
        <v>14</v>
      </c>
      <c r="B23" s="14"/>
      <c r="C23" s="15"/>
      <c r="D23" s="9"/>
      <c r="E23" s="9"/>
      <c r="F23" s="9"/>
      <c r="G23" s="9"/>
    </row>
    <row r="24" spans="1:7" ht="24.95" customHeight="1" x14ac:dyDescent="0.4">
      <c r="A24" s="13">
        <v>15</v>
      </c>
      <c r="B24" s="14"/>
      <c r="C24" s="15"/>
      <c r="D24" s="9"/>
      <c r="E24" s="9"/>
      <c r="F24" s="9"/>
      <c r="G24" s="9"/>
    </row>
    <row r="25" spans="1:7" ht="24.95" customHeight="1" x14ac:dyDescent="0.4">
      <c r="A25" t="s">
        <v>13</v>
      </c>
    </row>
    <row r="26" spans="1:7" ht="24.95" customHeight="1" x14ac:dyDescent="0.4">
      <c r="A26" t="s">
        <v>14</v>
      </c>
    </row>
    <row r="27" spans="1:7" ht="24.95" customHeight="1" x14ac:dyDescent="0.4">
      <c r="A27" t="s">
        <v>15</v>
      </c>
    </row>
    <row r="28" spans="1:7" ht="24.95" customHeight="1" x14ac:dyDescent="0.4">
      <c r="A28" t="s">
        <v>16</v>
      </c>
    </row>
    <row r="29" spans="1:7" ht="24.95" customHeight="1" x14ac:dyDescent="0.4">
      <c r="A29" t="s">
        <v>17</v>
      </c>
    </row>
    <row r="30" spans="1:7" ht="24.95" customHeight="1" x14ac:dyDescent="0.4">
      <c r="A30" t="s">
        <v>18</v>
      </c>
    </row>
    <row r="31" spans="1:7" ht="24.95" customHeight="1" x14ac:dyDescent="0.4">
      <c r="A31" t="s">
        <v>19</v>
      </c>
    </row>
    <row r="32" spans="1:7" ht="24.95" customHeight="1" x14ac:dyDescent="0.4">
      <c r="A32" t="s">
        <v>20</v>
      </c>
    </row>
    <row r="33" spans="1:5" ht="24.95" customHeight="1" x14ac:dyDescent="0.4">
      <c r="A33" t="s">
        <v>21</v>
      </c>
    </row>
    <row r="34" spans="1:5" ht="24.95" customHeight="1" x14ac:dyDescent="0.4">
      <c r="A34" t="s">
        <v>22</v>
      </c>
    </row>
    <row r="35" spans="1:5" x14ac:dyDescent="0.4">
      <c r="E35" t="s">
        <v>23</v>
      </c>
    </row>
  </sheetData>
  <mergeCells count="5">
    <mergeCell ref="A1:I1"/>
    <mergeCell ref="A5:B5"/>
    <mergeCell ref="C5:G5"/>
    <mergeCell ref="A6:B6"/>
    <mergeCell ref="A7:B7"/>
  </mergeCells>
  <phoneticPr fontId="2"/>
  <dataValidations count="2">
    <dataValidation type="list" allowBlank="1" showInputMessage="1" showErrorMessage="1" sqref="B10:B24 IX10:IX24 ST10:ST24 ACP10:ACP24 AML10:AML24 AWH10:AWH24 BGD10:BGD24 BPZ10:BPZ24 BZV10:BZV24 CJR10:CJR24 CTN10:CTN24 DDJ10:DDJ24 DNF10:DNF24 DXB10:DXB24 EGX10:EGX24 EQT10:EQT24 FAP10:FAP24 FKL10:FKL24 FUH10:FUH24 GED10:GED24 GNZ10:GNZ24 GXV10:GXV24 HHR10:HHR24 HRN10:HRN24 IBJ10:IBJ24 ILF10:ILF24 IVB10:IVB24 JEX10:JEX24 JOT10:JOT24 JYP10:JYP24 KIL10:KIL24 KSH10:KSH24 LCD10:LCD24 LLZ10:LLZ24 LVV10:LVV24 MFR10:MFR24 MPN10:MPN24 MZJ10:MZJ24 NJF10:NJF24 NTB10:NTB24 OCX10:OCX24 OMT10:OMT24 OWP10:OWP24 PGL10:PGL24 PQH10:PQH24 QAD10:QAD24 QJZ10:QJZ24 QTV10:QTV24 RDR10:RDR24 RNN10:RNN24 RXJ10:RXJ24 SHF10:SHF24 SRB10:SRB24 TAX10:TAX24 TKT10:TKT24 TUP10:TUP24 UEL10:UEL24 UOH10:UOH24 UYD10:UYD24 VHZ10:VHZ24 VRV10:VRV24 WBR10:WBR24 WLN10:WLN24 WVJ10:WVJ24 B65546:B65560 IX65546:IX65560 ST65546:ST65560 ACP65546:ACP65560 AML65546:AML65560 AWH65546:AWH65560 BGD65546:BGD65560 BPZ65546:BPZ65560 BZV65546:BZV65560 CJR65546:CJR65560 CTN65546:CTN65560 DDJ65546:DDJ65560 DNF65546:DNF65560 DXB65546:DXB65560 EGX65546:EGX65560 EQT65546:EQT65560 FAP65546:FAP65560 FKL65546:FKL65560 FUH65546:FUH65560 GED65546:GED65560 GNZ65546:GNZ65560 GXV65546:GXV65560 HHR65546:HHR65560 HRN65546:HRN65560 IBJ65546:IBJ65560 ILF65546:ILF65560 IVB65546:IVB65560 JEX65546:JEX65560 JOT65546:JOT65560 JYP65546:JYP65560 KIL65546:KIL65560 KSH65546:KSH65560 LCD65546:LCD65560 LLZ65546:LLZ65560 LVV65546:LVV65560 MFR65546:MFR65560 MPN65546:MPN65560 MZJ65546:MZJ65560 NJF65546:NJF65560 NTB65546:NTB65560 OCX65546:OCX65560 OMT65546:OMT65560 OWP65546:OWP65560 PGL65546:PGL65560 PQH65546:PQH65560 QAD65546:QAD65560 QJZ65546:QJZ65560 QTV65546:QTV65560 RDR65546:RDR65560 RNN65546:RNN65560 RXJ65546:RXJ65560 SHF65546:SHF65560 SRB65546:SRB65560 TAX65546:TAX65560 TKT65546:TKT65560 TUP65546:TUP65560 UEL65546:UEL65560 UOH65546:UOH65560 UYD65546:UYD65560 VHZ65546:VHZ65560 VRV65546:VRV65560 WBR65546:WBR65560 WLN65546:WLN65560 WVJ65546:WVJ65560 B131082:B131096 IX131082:IX131096 ST131082:ST131096 ACP131082:ACP131096 AML131082:AML131096 AWH131082:AWH131096 BGD131082:BGD131096 BPZ131082:BPZ131096 BZV131082:BZV131096 CJR131082:CJR131096 CTN131082:CTN131096 DDJ131082:DDJ131096 DNF131082:DNF131096 DXB131082:DXB131096 EGX131082:EGX131096 EQT131082:EQT131096 FAP131082:FAP131096 FKL131082:FKL131096 FUH131082:FUH131096 GED131082:GED131096 GNZ131082:GNZ131096 GXV131082:GXV131096 HHR131082:HHR131096 HRN131082:HRN131096 IBJ131082:IBJ131096 ILF131082:ILF131096 IVB131082:IVB131096 JEX131082:JEX131096 JOT131082:JOT131096 JYP131082:JYP131096 KIL131082:KIL131096 KSH131082:KSH131096 LCD131082:LCD131096 LLZ131082:LLZ131096 LVV131082:LVV131096 MFR131082:MFR131096 MPN131082:MPN131096 MZJ131082:MZJ131096 NJF131082:NJF131096 NTB131082:NTB131096 OCX131082:OCX131096 OMT131082:OMT131096 OWP131082:OWP131096 PGL131082:PGL131096 PQH131082:PQH131096 QAD131082:QAD131096 QJZ131082:QJZ131096 QTV131082:QTV131096 RDR131082:RDR131096 RNN131082:RNN131096 RXJ131082:RXJ131096 SHF131082:SHF131096 SRB131082:SRB131096 TAX131082:TAX131096 TKT131082:TKT131096 TUP131082:TUP131096 UEL131082:UEL131096 UOH131082:UOH131096 UYD131082:UYD131096 VHZ131082:VHZ131096 VRV131082:VRV131096 WBR131082:WBR131096 WLN131082:WLN131096 WVJ131082:WVJ131096 B196618:B196632 IX196618:IX196632 ST196618:ST196632 ACP196618:ACP196632 AML196618:AML196632 AWH196618:AWH196632 BGD196618:BGD196632 BPZ196618:BPZ196632 BZV196618:BZV196632 CJR196618:CJR196632 CTN196618:CTN196632 DDJ196618:DDJ196632 DNF196618:DNF196632 DXB196618:DXB196632 EGX196618:EGX196632 EQT196618:EQT196632 FAP196618:FAP196632 FKL196618:FKL196632 FUH196618:FUH196632 GED196618:GED196632 GNZ196618:GNZ196632 GXV196618:GXV196632 HHR196618:HHR196632 HRN196618:HRN196632 IBJ196618:IBJ196632 ILF196618:ILF196632 IVB196618:IVB196632 JEX196618:JEX196632 JOT196618:JOT196632 JYP196618:JYP196632 KIL196618:KIL196632 KSH196618:KSH196632 LCD196618:LCD196632 LLZ196618:LLZ196632 LVV196618:LVV196632 MFR196618:MFR196632 MPN196618:MPN196632 MZJ196618:MZJ196632 NJF196618:NJF196632 NTB196618:NTB196632 OCX196618:OCX196632 OMT196618:OMT196632 OWP196618:OWP196632 PGL196618:PGL196632 PQH196618:PQH196632 QAD196618:QAD196632 QJZ196618:QJZ196632 QTV196618:QTV196632 RDR196618:RDR196632 RNN196618:RNN196632 RXJ196618:RXJ196632 SHF196618:SHF196632 SRB196618:SRB196632 TAX196618:TAX196632 TKT196618:TKT196632 TUP196618:TUP196632 UEL196618:UEL196632 UOH196618:UOH196632 UYD196618:UYD196632 VHZ196618:VHZ196632 VRV196618:VRV196632 WBR196618:WBR196632 WLN196618:WLN196632 WVJ196618:WVJ196632 B262154:B262168 IX262154:IX262168 ST262154:ST262168 ACP262154:ACP262168 AML262154:AML262168 AWH262154:AWH262168 BGD262154:BGD262168 BPZ262154:BPZ262168 BZV262154:BZV262168 CJR262154:CJR262168 CTN262154:CTN262168 DDJ262154:DDJ262168 DNF262154:DNF262168 DXB262154:DXB262168 EGX262154:EGX262168 EQT262154:EQT262168 FAP262154:FAP262168 FKL262154:FKL262168 FUH262154:FUH262168 GED262154:GED262168 GNZ262154:GNZ262168 GXV262154:GXV262168 HHR262154:HHR262168 HRN262154:HRN262168 IBJ262154:IBJ262168 ILF262154:ILF262168 IVB262154:IVB262168 JEX262154:JEX262168 JOT262154:JOT262168 JYP262154:JYP262168 KIL262154:KIL262168 KSH262154:KSH262168 LCD262154:LCD262168 LLZ262154:LLZ262168 LVV262154:LVV262168 MFR262154:MFR262168 MPN262154:MPN262168 MZJ262154:MZJ262168 NJF262154:NJF262168 NTB262154:NTB262168 OCX262154:OCX262168 OMT262154:OMT262168 OWP262154:OWP262168 PGL262154:PGL262168 PQH262154:PQH262168 QAD262154:QAD262168 QJZ262154:QJZ262168 QTV262154:QTV262168 RDR262154:RDR262168 RNN262154:RNN262168 RXJ262154:RXJ262168 SHF262154:SHF262168 SRB262154:SRB262168 TAX262154:TAX262168 TKT262154:TKT262168 TUP262154:TUP262168 UEL262154:UEL262168 UOH262154:UOH262168 UYD262154:UYD262168 VHZ262154:VHZ262168 VRV262154:VRV262168 WBR262154:WBR262168 WLN262154:WLN262168 WVJ262154:WVJ262168 B327690:B327704 IX327690:IX327704 ST327690:ST327704 ACP327690:ACP327704 AML327690:AML327704 AWH327690:AWH327704 BGD327690:BGD327704 BPZ327690:BPZ327704 BZV327690:BZV327704 CJR327690:CJR327704 CTN327690:CTN327704 DDJ327690:DDJ327704 DNF327690:DNF327704 DXB327690:DXB327704 EGX327690:EGX327704 EQT327690:EQT327704 FAP327690:FAP327704 FKL327690:FKL327704 FUH327690:FUH327704 GED327690:GED327704 GNZ327690:GNZ327704 GXV327690:GXV327704 HHR327690:HHR327704 HRN327690:HRN327704 IBJ327690:IBJ327704 ILF327690:ILF327704 IVB327690:IVB327704 JEX327690:JEX327704 JOT327690:JOT327704 JYP327690:JYP327704 KIL327690:KIL327704 KSH327690:KSH327704 LCD327690:LCD327704 LLZ327690:LLZ327704 LVV327690:LVV327704 MFR327690:MFR327704 MPN327690:MPN327704 MZJ327690:MZJ327704 NJF327690:NJF327704 NTB327690:NTB327704 OCX327690:OCX327704 OMT327690:OMT327704 OWP327690:OWP327704 PGL327690:PGL327704 PQH327690:PQH327704 QAD327690:QAD327704 QJZ327690:QJZ327704 QTV327690:QTV327704 RDR327690:RDR327704 RNN327690:RNN327704 RXJ327690:RXJ327704 SHF327690:SHF327704 SRB327690:SRB327704 TAX327690:TAX327704 TKT327690:TKT327704 TUP327690:TUP327704 UEL327690:UEL327704 UOH327690:UOH327704 UYD327690:UYD327704 VHZ327690:VHZ327704 VRV327690:VRV327704 WBR327690:WBR327704 WLN327690:WLN327704 WVJ327690:WVJ327704 B393226:B393240 IX393226:IX393240 ST393226:ST393240 ACP393226:ACP393240 AML393226:AML393240 AWH393226:AWH393240 BGD393226:BGD393240 BPZ393226:BPZ393240 BZV393226:BZV393240 CJR393226:CJR393240 CTN393226:CTN393240 DDJ393226:DDJ393240 DNF393226:DNF393240 DXB393226:DXB393240 EGX393226:EGX393240 EQT393226:EQT393240 FAP393226:FAP393240 FKL393226:FKL393240 FUH393226:FUH393240 GED393226:GED393240 GNZ393226:GNZ393240 GXV393226:GXV393240 HHR393226:HHR393240 HRN393226:HRN393240 IBJ393226:IBJ393240 ILF393226:ILF393240 IVB393226:IVB393240 JEX393226:JEX393240 JOT393226:JOT393240 JYP393226:JYP393240 KIL393226:KIL393240 KSH393226:KSH393240 LCD393226:LCD393240 LLZ393226:LLZ393240 LVV393226:LVV393240 MFR393226:MFR393240 MPN393226:MPN393240 MZJ393226:MZJ393240 NJF393226:NJF393240 NTB393226:NTB393240 OCX393226:OCX393240 OMT393226:OMT393240 OWP393226:OWP393240 PGL393226:PGL393240 PQH393226:PQH393240 QAD393226:QAD393240 QJZ393226:QJZ393240 QTV393226:QTV393240 RDR393226:RDR393240 RNN393226:RNN393240 RXJ393226:RXJ393240 SHF393226:SHF393240 SRB393226:SRB393240 TAX393226:TAX393240 TKT393226:TKT393240 TUP393226:TUP393240 UEL393226:UEL393240 UOH393226:UOH393240 UYD393226:UYD393240 VHZ393226:VHZ393240 VRV393226:VRV393240 WBR393226:WBR393240 WLN393226:WLN393240 WVJ393226:WVJ393240 B458762:B458776 IX458762:IX458776 ST458762:ST458776 ACP458762:ACP458776 AML458762:AML458776 AWH458762:AWH458776 BGD458762:BGD458776 BPZ458762:BPZ458776 BZV458762:BZV458776 CJR458762:CJR458776 CTN458762:CTN458776 DDJ458762:DDJ458776 DNF458762:DNF458776 DXB458762:DXB458776 EGX458762:EGX458776 EQT458762:EQT458776 FAP458762:FAP458776 FKL458762:FKL458776 FUH458762:FUH458776 GED458762:GED458776 GNZ458762:GNZ458776 GXV458762:GXV458776 HHR458762:HHR458776 HRN458762:HRN458776 IBJ458762:IBJ458776 ILF458762:ILF458776 IVB458762:IVB458776 JEX458762:JEX458776 JOT458762:JOT458776 JYP458762:JYP458776 KIL458762:KIL458776 KSH458762:KSH458776 LCD458762:LCD458776 LLZ458762:LLZ458776 LVV458762:LVV458776 MFR458762:MFR458776 MPN458762:MPN458776 MZJ458762:MZJ458776 NJF458762:NJF458776 NTB458762:NTB458776 OCX458762:OCX458776 OMT458762:OMT458776 OWP458762:OWP458776 PGL458762:PGL458776 PQH458762:PQH458776 QAD458762:QAD458776 QJZ458762:QJZ458776 QTV458762:QTV458776 RDR458762:RDR458776 RNN458762:RNN458776 RXJ458762:RXJ458776 SHF458762:SHF458776 SRB458762:SRB458776 TAX458762:TAX458776 TKT458762:TKT458776 TUP458762:TUP458776 UEL458762:UEL458776 UOH458762:UOH458776 UYD458762:UYD458776 VHZ458762:VHZ458776 VRV458762:VRV458776 WBR458762:WBR458776 WLN458762:WLN458776 WVJ458762:WVJ458776 B524298:B524312 IX524298:IX524312 ST524298:ST524312 ACP524298:ACP524312 AML524298:AML524312 AWH524298:AWH524312 BGD524298:BGD524312 BPZ524298:BPZ524312 BZV524298:BZV524312 CJR524298:CJR524312 CTN524298:CTN524312 DDJ524298:DDJ524312 DNF524298:DNF524312 DXB524298:DXB524312 EGX524298:EGX524312 EQT524298:EQT524312 FAP524298:FAP524312 FKL524298:FKL524312 FUH524298:FUH524312 GED524298:GED524312 GNZ524298:GNZ524312 GXV524298:GXV524312 HHR524298:HHR524312 HRN524298:HRN524312 IBJ524298:IBJ524312 ILF524298:ILF524312 IVB524298:IVB524312 JEX524298:JEX524312 JOT524298:JOT524312 JYP524298:JYP524312 KIL524298:KIL524312 KSH524298:KSH524312 LCD524298:LCD524312 LLZ524298:LLZ524312 LVV524298:LVV524312 MFR524298:MFR524312 MPN524298:MPN524312 MZJ524298:MZJ524312 NJF524298:NJF524312 NTB524298:NTB524312 OCX524298:OCX524312 OMT524298:OMT524312 OWP524298:OWP524312 PGL524298:PGL524312 PQH524298:PQH524312 QAD524298:QAD524312 QJZ524298:QJZ524312 QTV524298:QTV524312 RDR524298:RDR524312 RNN524298:RNN524312 RXJ524298:RXJ524312 SHF524298:SHF524312 SRB524298:SRB524312 TAX524298:TAX524312 TKT524298:TKT524312 TUP524298:TUP524312 UEL524298:UEL524312 UOH524298:UOH524312 UYD524298:UYD524312 VHZ524298:VHZ524312 VRV524298:VRV524312 WBR524298:WBR524312 WLN524298:WLN524312 WVJ524298:WVJ524312 B589834:B589848 IX589834:IX589848 ST589834:ST589848 ACP589834:ACP589848 AML589834:AML589848 AWH589834:AWH589848 BGD589834:BGD589848 BPZ589834:BPZ589848 BZV589834:BZV589848 CJR589834:CJR589848 CTN589834:CTN589848 DDJ589834:DDJ589848 DNF589834:DNF589848 DXB589834:DXB589848 EGX589834:EGX589848 EQT589834:EQT589848 FAP589834:FAP589848 FKL589834:FKL589848 FUH589834:FUH589848 GED589834:GED589848 GNZ589834:GNZ589848 GXV589834:GXV589848 HHR589834:HHR589848 HRN589834:HRN589848 IBJ589834:IBJ589848 ILF589834:ILF589848 IVB589834:IVB589848 JEX589834:JEX589848 JOT589834:JOT589848 JYP589834:JYP589848 KIL589834:KIL589848 KSH589834:KSH589848 LCD589834:LCD589848 LLZ589834:LLZ589848 LVV589834:LVV589848 MFR589834:MFR589848 MPN589834:MPN589848 MZJ589834:MZJ589848 NJF589834:NJF589848 NTB589834:NTB589848 OCX589834:OCX589848 OMT589834:OMT589848 OWP589834:OWP589848 PGL589834:PGL589848 PQH589834:PQH589848 QAD589834:QAD589848 QJZ589834:QJZ589848 QTV589834:QTV589848 RDR589834:RDR589848 RNN589834:RNN589848 RXJ589834:RXJ589848 SHF589834:SHF589848 SRB589834:SRB589848 TAX589834:TAX589848 TKT589834:TKT589848 TUP589834:TUP589848 UEL589834:UEL589848 UOH589834:UOH589848 UYD589834:UYD589848 VHZ589834:VHZ589848 VRV589834:VRV589848 WBR589834:WBR589848 WLN589834:WLN589848 WVJ589834:WVJ589848 B655370:B655384 IX655370:IX655384 ST655370:ST655384 ACP655370:ACP655384 AML655370:AML655384 AWH655370:AWH655384 BGD655370:BGD655384 BPZ655370:BPZ655384 BZV655370:BZV655384 CJR655370:CJR655384 CTN655370:CTN655384 DDJ655370:DDJ655384 DNF655370:DNF655384 DXB655370:DXB655384 EGX655370:EGX655384 EQT655370:EQT655384 FAP655370:FAP655384 FKL655370:FKL655384 FUH655370:FUH655384 GED655370:GED655384 GNZ655370:GNZ655384 GXV655370:GXV655384 HHR655370:HHR655384 HRN655370:HRN655384 IBJ655370:IBJ655384 ILF655370:ILF655384 IVB655370:IVB655384 JEX655370:JEX655384 JOT655370:JOT655384 JYP655370:JYP655384 KIL655370:KIL655384 KSH655370:KSH655384 LCD655370:LCD655384 LLZ655370:LLZ655384 LVV655370:LVV655384 MFR655370:MFR655384 MPN655370:MPN655384 MZJ655370:MZJ655384 NJF655370:NJF655384 NTB655370:NTB655384 OCX655370:OCX655384 OMT655370:OMT655384 OWP655370:OWP655384 PGL655370:PGL655384 PQH655370:PQH655384 QAD655370:QAD655384 QJZ655370:QJZ655384 QTV655370:QTV655384 RDR655370:RDR655384 RNN655370:RNN655384 RXJ655370:RXJ655384 SHF655370:SHF655384 SRB655370:SRB655384 TAX655370:TAX655384 TKT655370:TKT655384 TUP655370:TUP655384 UEL655370:UEL655384 UOH655370:UOH655384 UYD655370:UYD655384 VHZ655370:VHZ655384 VRV655370:VRV655384 WBR655370:WBR655384 WLN655370:WLN655384 WVJ655370:WVJ655384 B720906:B720920 IX720906:IX720920 ST720906:ST720920 ACP720906:ACP720920 AML720906:AML720920 AWH720906:AWH720920 BGD720906:BGD720920 BPZ720906:BPZ720920 BZV720906:BZV720920 CJR720906:CJR720920 CTN720906:CTN720920 DDJ720906:DDJ720920 DNF720906:DNF720920 DXB720906:DXB720920 EGX720906:EGX720920 EQT720906:EQT720920 FAP720906:FAP720920 FKL720906:FKL720920 FUH720906:FUH720920 GED720906:GED720920 GNZ720906:GNZ720920 GXV720906:GXV720920 HHR720906:HHR720920 HRN720906:HRN720920 IBJ720906:IBJ720920 ILF720906:ILF720920 IVB720906:IVB720920 JEX720906:JEX720920 JOT720906:JOT720920 JYP720906:JYP720920 KIL720906:KIL720920 KSH720906:KSH720920 LCD720906:LCD720920 LLZ720906:LLZ720920 LVV720906:LVV720920 MFR720906:MFR720920 MPN720906:MPN720920 MZJ720906:MZJ720920 NJF720906:NJF720920 NTB720906:NTB720920 OCX720906:OCX720920 OMT720906:OMT720920 OWP720906:OWP720920 PGL720906:PGL720920 PQH720906:PQH720920 QAD720906:QAD720920 QJZ720906:QJZ720920 QTV720906:QTV720920 RDR720906:RDR720920 RNN720906:RNN720920 RXJ720906:RXJ720920 SHF720906:SHF720920 SRB720906:SRB720920 TAX720906:TAX720920 TKT720906:TKT720920 TUP720906:TUP720920 UEL720906:UEL720920 UOH720906:UOH720920 UYD720906:UYD720920 VHZ720906:VHZ720920 VRV720906:VRV720920 WBR720906:WBR720920 WLN720906:WLN720920 WVJ720906:WVJ720920 B786442:B786456 IX786442:IX786456 ST786442:ST786456 ACP786442:ACP786456 AML786442:AML786456 AWH786442:AWH786456 BGD786442:BGD786456 BPZ786442:BPZ786456 BZV786442:BZV786456 CJR786442:CJR786456 CTN786442:CTN786456 DDJ786442:DDJ786456 DNF786442:DNF786456 DXB786442:DXB786456 EGX786442:EGX786456 EQT786442:EQT786456 FAP786442:FAP786456 FKL786442:FKL786456 FUH786442:FUH786456 GED786442:GED786456 GNZ786442:GNZ786456 GXV786442:GXV786456 HHR786442:HHR786456 HRN786442:HRN786456 IBJ786442:IBJ786456 ILF786442:ILF786456 IVB786442:IVB786456 JEX786442:JEX786456 JOT786442:JOT786456 JYP786442:JYP786456 KIL786442:KIL786456 KSH786442:KSH786456 LCD786442:LCD786456 LLZ786442:LLZ786456 LVV786442:LVV786456 MFR786442:MFR786456 MPN786442:MPN786456 MZJ786442:MZJ786456 NJF786442:NJF786456 NTB786442:NTB786456 OCX786442:OCX786456 OMT786442:OMT786456 OWP786442:OWP786456 PGL786442:PGL786456 PQH786442:PQH786456 QAD786442:QAD786456 QJZ786442:QJZ786456 QTV786442:QTV786456 RDR786442:RDR786456 RNN786442:RNN786456 RXJ786442:RXJ786456 SHF786442:SHF786456 SRB786442:SRB786456 TAX786442:TAX786456 TKT786442:TKT786456 TUP786442:TUP786456 UEL786442:UEL786456 UOH786442:UOH786456 UYD786442:UYD786456 VHZ786442:VHZ786456 VRV786442:VRV786456 WBR786442:WBR786456 WLN786442:WLN786456 WVJ786442:WVJ786456 B851978:B851992 IX851978:IX851992 ST851978:ST851992 ACP851978:ACP851992 AML851978:AML851992 AWH851978:AWH851992 BGD851978:BGD851992 BPZ851978:BPZ851992 BZV851978:BZV851992 CJR851978:CJR851992 CTN851978:CTN851992 DDJ851978:DDJ851992 DNF851978:DNF851992 DXB851978:DXB851992 EGX851978:EGX851992 EQT851978:EQT851992 FAP851978:FAP851992 FKL851978:FKL851992 FUH851978:FUH851992 GED851978:GED851992 GNZ851978:GNZ851992 GXV851978:GXV851992 HHR851978:HHR851992 HRN851978:HRN851992 IBJ851978:IBJ851992 ILF851978:ILF851992 IVB851978:IVB851992 JEX851978:JEX851992 JOT851978:JOT851992 JYP851978:JYP851992 KIL851978:KIL851992 KSH851978:KSH851992 LCD851978:LCD851992 LLZ851978:LLZ851992 LVV851978:LVV851992 MFR851978:MFR851992 MPN851978:MPN851992 MZJ851978:MZJ851992 NJF851978:NJF851992 NTB851978:NTB851992 OCX851978:OCX851992 OMT851978:OMT851992 OWP851978:OWP851992 PGL851978:PGL851992 PQH851978:PQH851992 QAD851978:QAD851992 QJZ851978:QJZ851992 QTV851978:QTV851992 RDR851978:RDR851992 RNN851978:RNN851992 RXJ851978:RXJ851992 SHF851978:SHF851992 SRB851978:SRB851992 TAX851978:TAX851992 TKT851978:TKT851992 TUP851978:TUP851992 UEL851978:UEL851992 UOH851978:UOH851992 UYD851978:UYD851992 VHZ851978:VHZ851992 VRV851978:VRV851992 WBR851978:WBR851992 WLN851978:WLN851992 WVJ851978:WVJ851992 B917514:B917528 IX917514:IX917528 ST917514:ST917528 ACP917514:ACP917528 AML917514:AML917528 AWH917514:AWH917528 BGD917514:BGD917528 BPZ917514:BPZ917528 BZV917514:BZV917528 CJR917514:CJR917528 CTN917514:CTN917528 DDJ917514:DDJ917528 DNF917514:DNF917528 DXB917514:DXB917528 EGX917514:EGX917528 EQT917514:EQT917528 FAP917514:FAP917528 FKL917514:FKL917528 FUH917514:FUH917528 GED917514:GED917528 GNZ917514:GNZ917528 GXV917514:GXV917528 HHR917514:HHR917528 HRN917514:HRN917528 IBJ917514:IBJ917528 ILF917514:ILF917528 IVB917514:IVB917528 JEX917514:JEX917528 JOT917514:JOT917528 JYP917514:JYP917528 KIL917514:KIL917528 KSH917514:KSH917528 LCD917514:LCD917528 LLZ917514:LLZ917528 LVV917514:LVV917528 MFR917514:MFR917528 MPN917514:MPN917528 MZJ917514:MZJ917528 NJF917514:NJF917528 NTB917514:NTB917528 OCX917514:OCX917528 OMT917514:OMT917528 OWP917514:OWP917528 PGL917514:PGL917528 PQH917514:PQH917528 QAD917514:QAD917528 QJZ917514:QJZ917528 QTV917514:QTV917528 RDR917514:RDR917528 RNN917514:RNN917528 RXJ917514:RXJ917528 SHF917514:SHF917528 SRB917514:SRB917528 TAX917514:TAX917528 TKT917514:TKT917528 TUP917514:TUP917528 UEL917514:UEL917528 UOH917514:UOH917528 UYD917514:UYD917528 VHZ917514:VHZ917528 VRV917514:VRV917528 WBR917514:WBR917528 WLN917514:WLN917528 WVJ917514:WVJ917528 B983050:B983064 IX983050:IX983064 ST983050:ST983064 ACP983050:ACP983064 AML983050:AML983064 AWH983050:AWH983064 BGD983050:BGD983064 BPZ983050:BPZ983064 BZV983050:BZV983064 CJR983050:CJR983064 CTN983050:CTN983064 DDJ983050:DDJ983064 DNF983050:DNF983064 DXB983050:DXB983064 EGX983050:EGX983064 EQT983050:EQT983064 FAP983050:FAP983064 FKL983050:FKL983064 FUH983050:FUH983064 GED983050:GED983064 GNZ983050:GNZ983064 GXV983050:GXV983064 HHR983050:HHR983064 HRN983050:HRN983064 IBJ983050:IBJ983064 ILF983050:ILF983064 IVB983050:IVB983064 JEX983050:JEX983064 JOT983050:JOT983064 JYP983050:JYP983064 KIL983050:KIL983064 KSH983050:KSH983064 LCD983050:LCD983064 LLZ983050:LLZ983064 LVV983050:LVV983064 MFR983050:MFR983064 MPN983050:MPN983064 MZJ983050:MZJ983064 NJF983050:NJF983064 NTB983050:NTB983064 OCX983050:OCX983064 OMT983050:OMT983064 OWP983050:OWP983064 PGL983050:PGL983064 PQH983050:PQH983064 QAD983050:QAD983064 QJZ983050:QJZ983064 QTV983050:QTV983064 RDR983050:RDR983064 RNN983050:RNN983064 RXJ983050:RXJ983064 SHF983050:SHF983064 SRB983050:SRB983064 TAX983050:TAX983064 TKT983050:TKT983064 TUP983050:TUP983064 UEL983050:UEL983064 UOH983050:UOH983064 UYD983050:UYD983064 VHZ983050:VHZ983064 VRV983050:VRV983064 WBR983050:WBR983064 WLN983050:WLN983064 WVJ983050:WVJ983064" xr:uid="{8E457E5A-E572-42C9-9DBB-C55A445CC826}">
      <formula1>"男子,女子"</formula1>
    </dataValidation>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xr:uid="{5A9FFB3D-4963-4555-B4BE-29B7AEE6AC77}">
      <formula1>"小学生の部,中学生の部"</formula1>
    </dataValidation>
  </dataValidations>
  <pageMargins left="0.33" right="0.24" top="0.16" bottom="0.16" header="0.16" footer="0.16"/>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staff</dc:creator>
  <cp:lastModifiedBy>User</cp:lastModifiedBy>
  <dcterms:created xsi:type="dcterms:W3CDTF">2021-12-22T05:55:34Z</dcterms:created>
  <dcterms:modified xsi:type="dcterms:W3CDTF">2022-01-04T08:14:04Z</dcterms:modified>
</cp:coreProperties>
</file>